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\chốt doanh thu 2024\chốt nợ 2024\Sổ công nợ 2024-Mai 15.3.2025\"/>
    </mc:Choice>
  </mc:AlternateContent>
  <bookViews>
    <workbookView xWindow="0" yWindow="0" windowWidth="23040" windowHeight="9648"/>
  </bookViews>
  <sheets>
    <sheet name="CH29" sheetId="1" r:id="rId1"/>
    <sheet name="CH30" sheetId="3" r:id="rId2"/>
    <sheet name="CH31" sheetId="4" r:id="rId3"/>
    <sheet name="CH32" sheetId="5" r:id="rId4"/>
    <sheet name="NCS26" sheetId="6" r:id="rId5"/>
    <sheet name="NCS27" sheetId="7" r:id="rId6"/>
    <sheet name="NCS28" sheetId="8" r:id="rId7"/>
    <sheet name="NCS29" sheetId="9" r:id="rId8"/>
    <sheet name="NCS30" sheetId="10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<sst xmlns="http://schemas.openxmlformats.org/spreadsheetml/2006/main" count="1826" uniqueCount="1688">
  <si>
    <t>TRƯỜNG ĐẠI HỌC LUẬT HÀ NỘI</t>
  </si>
  <si>
    <t>MÃ ĐV QHNS: 1054480</t>
  </si>
  <si>
    <t>(Kèm theo Thông báo số  726/TB-ĐHLHN ngày 09/5/2025)</t>
  </si>
  <si>
    <t>STT</t>
  </si>
  <si>
    <t>Mã sinh viên</t>
  </si>
  <si>
    <t>Họ và tên</t>
  </si>
  <si>
    <t>Anh</t>
  </si>
  <si>
    <t>Nguyễn Ngọc</t>
  </si>
  <si>
    <t>Trường</t>
  </si>
  <si>
    <t>Hà</t>
  </si>
  <si>
    <t>Hưng</t>
  </si>
  <si>
    <t>Linh</t>
  </si>
  <si>
    <t>Huyền</t>
  </si>
  <si>
    <t>Nguyễn Văn</t>
  </si>
  <si>
    <t>Trang</t>
  </si>
  <si>
    <t>Huy</t>
  </si>
  <si>
    <t>Phương</t>
  </si>
  <si>
    <t>Hương</t>
  </si>
  <si>
    <t>Ngọc</t>
  </si>
  <si>
    <t>Lưu Thị</t>
  </si>
  <si>
    <t>DANH SÁCH SINH VIÊN CAO HỌC KHÓA 29 NỢ HỌC PHÍ TỪ HK 2 2024-2025 TRỞ VỀ TRƯỚC TÍNH ĐẾN 30/4/2025</t>
  </si>
  <si>
    <t>29UD02002</t>
  </si>
  <si>
    <t>29UD03014</t>
  </si>
  <si>
    <t>29UD03019</t>
  </si>
  <si>
    <t>29UD04002</t>
  </si>
  <si>
    <t>29UD04011</t>
  </si>
  <si>
    <t>29UD07018</t>
  </si>
  <si>
    <t>29UD07020</t>
  </si>
  <si>
    <t>29UD07025</t>
  </si>
  <si>
    <t>29UD07028</t>
  </si>
  <si>
    <t>29UD07051</t>
  </si>
  <si>
    <t>29UD07052</t>
  </si>
  <si>
    <t>29UD07056</t>
  </si>
  <si>
    <t>29UD07068</t>
  </si>
  <si>
    <t>29UD07084</t>
  </si>
  <si>
    <t>29UD07089</t>
  </si>
  <si>
    <t>29UD07100</t>
  </si>
  <si>
    <t>28NC08003</t>
  </si>
  <si>
    <t>29NC03011</t>
  </si>
  <si>
    <t>29NC03018</t>
  </si>
  <si>
    <t>29NC06006</t>
  </si>
  <si>
    <t>29NC06010</t>
  </si>
  <si>
    <t>29NC07010</t>
  </si>
  <si>
    <t>29NC07018</t>
  </si>
  <si>
    <t>29NC07021</t>
  </si>
  <si>
    <t>29NC06215</t>
  </si>
  <si>
    <t>29NC06212</t>
  </si>
  <si>
    <t>29NC06204</t>
  </si>
  <si>
    <t>29NC20302</t>
  </si>
  <si>
    <t>29NC20511</t>
  </si>
  <si>
    <t>29NC20516</t>
  </si>
  <si>
    <t>29NC20513</t>
  </si>
  <si>
    <t>29NC20506</t>
  </si>
  <si>
    <t>29NC20512</t>
  </si>
  <si>
    <t>29NC08206</t>
  </si>
  <si>
    <t>29NC08207</t>
  </si>
  <si>
    <t>29NC08208</t>
  </si>
  <si>
    <t>29NC08202</t>
  </si>
  <si>
    <t>29NC08218</t>
  </si>
  <si>
    <t>29NC08217</t>
  </si>
  <si>
    <t>29UD08202</t>
  </si>
  <si>
    <t>29UD08211</t>
  </si>
  <si>
    <t>29UD20309</t>
  </si>
  <si>
    <t>29UD20316</t>
  </si>
  <si>
    <t>29UD20304</t>
  </si>
  <si>
    <t>29UD20305</t>
  </si>
  <si>
    <t>29UD08213</t>
  </si>
  <si>
    <t>29UD08219</t>
  </si>
  <si>
    <t>29UD08227</t>
  </si>
  <si>
    <t>29UD08208</t>
  </si>
  <si>
    <t>29UD08205</t>
  </si>
  <si>
    <t>29UD08207</t>
  </si>
  <si>
    <t>29UD08216</t>
  </si>
  <si>
    <t>29UD08215</t>
  </si>
  <si>
    <t>29UD08201</t>
  </si>
  <si>
    <t>29UD08204</t>
  </si>
  <si>
    <t>29UD08225</t>
  </si>
  <si>
    <t>29UD02216</t>
  </si>
  <si>
    <t>29UD02214</t>
  </si>
  <si>
    <t>29UD02210</t>
  </si>
  <si>
    <t>29UD02227</t>
  </si>
  <si>
    <t>29UD02213</t>
  </si>
  <si>
    <t>29UD02223</t>
  </si>
  <si>
    <t>29UD02219</t>
  </si>
  <si>
    <t>29UD02207</t>
  </si>
  <si>
    <t>29UD02218</t>
  </si>
  <si>
    <t>29UD02221</t>
  </si>
  <si>
    <t>29UD02202</t>
  </si>
  <si>
    <t>29UD02209</t>
  </si>
  <si>
    <t>29UD02203</t>
  </si>
  <si>
    <t>29UD02204</t>
  </si>
  <si>
    <t>Nguyễn Tiến Anh</t>
  </si>
  <si>
    <t>Phan Mỹ Hạnh</t>
  </si>
  <si>
    <t>Lê Thị Tú Linh</t>
  </si>
  <si>
    <t>Đào Quang Anh</t>
  </si>
  <si>
    <t>Nguyễn Thị Mỹ Hạnh</t>
  </si>
  <si>
    <t>Đào Tường Chi</t>
  </si>
  <si>
    <t>Lê Thị Thùy Dung</t>
  </si>
  <si>
    <t>Hoàng Hải Hà</t>
  </si>
  <si>
    <t>Hà Thị Mỹ Hạnh</t>
  </si>
  <si>
    <t>Phạm Mạnh Hưng</t>
  </si>
  <si>
    <t>Đinh Thị Hương</t>
  </si>
  <si>
    <t>Phạm Trọng Khánh</t>
  </si>
  <si>
    <t>Lê Hồng Nam</t>
  </si>
  <si>
    <t>Phạm Đình Thế</t>
  </si>
  <si>
    <t>Phạm Thu Thủy</t>
  </si>
  <si>
    <t>Phạm Ngọc Trâm</t>
  </si>
  <si>
    <t>Quách Sĩ Dũng</t>
  </si>
  <si>
    <t>Nhâm Thị Lan</t>
  </si>
  <si>
    <t>Phạm Thanh Tùng</t>
  </si>
  <si>
    <t>Nguyễn Thị Thanh Hoa</t>
  </si>
  <si>
    <t>Nguyễn Thị Phương Liên</t>
  </si>
  <si>
    <t>Nguyễn Thanh Hồng</t>
  </si>
  <si>
    <t>Trần Quốc Khánh</t>
  </si>
  <si>
    <t>Nguyễn Lê Diệu Linh</t>
  </si>
  <si>
    <t>Ngô Tiến Nam</t>
  </si>
  <si>
    <t>Nguyễn Thị Mai Linh</t>
  </si>
  <si>
    <t>Nguyễn Việt Hà</t>
  </si>
  <si>
    <t>Đỗ Thị Ngọc Anh</t>
  </si>
  <si>
    <t>Lê Thị Hương</t>
  </si>
  <si>
    <t>Nguyễn Phạm Bảo Sơn</t>
  </si>
  <si>
    <t>Nguyễn Hà My</t>
  </si>
  <si>
    <t>Bùi Văn Đại</t>
  </si>
  <si>
    <t>Đặng Khánh Long</t>
  </si>
  <si>
    <t>Đỗ Ngọc Bảo</t>
  </si>
  <si>
    <t>Nguyễn Thanh Bình</t>
  </si>
  <si>
    <t>Tô Nguyễn Phương Dung</t>
  </si>
  <si>
    <t>Nguyễn Tuấn Anh</t>
  </si>
  <si>
    <t>Nguyễn Thu Thảo</t>
  </si>
  <si>
    <t>Phan Đức Minh</t>
  </si>
  <si>
    <t>Lê Việt Bách</t>
  </si>
  <si>
    <t>Nguyễn Hương Giang</t>
  </si>
  <si>
    <t>Trần Phương Lan</t>
  </si>
  <si>
    <t>Phạm Phương Thanh</t>
  </si>
  <si>
    <t>Phạm Thị Duyên</t>
  </si>
  <si>
    <t>Vũ Thu Giang</t>
  </si>
  <si>
    <t>Nguyễn Bích Hạnh</t>
  </si>
  <si>
    <t>Lê Hoàng Kim</t>
  </si>
  <si>
    <t>Vũ Văn Thơ</t>
  </si>
  <si>
    <t>Đỗ Công Đạo</t>
  </si>
  <si>
    <t>Bùi Thị Dung</t>
  </si>
  <si>
    <t>Phạm Đào Thái Dương</t>
  </si>
  <si>
    <t>Phạm Thị Hiền</t>
  </si>
  <si>
    <t>Nguyễn Ngọc Hiếu</t>
  </si>
  <si>
    <t>Đoàn Thái An</t>
  </si>
  <si>
    <t>Vũ Thị Ngọc Diệp</t>
  </si>
  <si>
    <t>Nguyễn Xuân Phước</t>
  </si>
  <si>
    <t>Phan Sỹ Hoài Phương</t>
  </si>
  <si>
    <t>Đinh Thị Nga</t>
  </si>
  <si>
    <t>Phúc Bình Niê Kdăm</t>
  </si>
  <si>
    <t>Vũ Thị Thảo Uyên</t>
  </si>
  <si>
    <t>Rah Lan Sa Môn</t>
  </si>
  <si>
    <t>Nguyễn Công Thức</t>
  </si>
  <si>
    <t>Phạm Quang Thắng</t>
  </si>
  <si>
    <t>Võ Thị Nhật Hằng</t>
  </si>
  <si>
    <t>Đỗ Trương Mộng Thành</t>
  </si>
  <si>
    <t>Nguyễn Quang Thiện</t>
  </si>
  <si>
    <t>Hoàng Thị Minh Châu</t>
  </si>
  <si>
    <t>Đinh Thị Hường</t>
  </si>
  <si>
    <t>Đường Vinh Chung</t>
  </si>
  <si>
    <t>Nguyễn Văn Dũng</t>
  </si>
  <si>
    <t>Ghi chú</t>
  </si>
  <si>
    <t>DANH SÁCH SINH VIÊN CAO HỌC KHÓA 30 NỢ HỌC PHÍ TỪ HK 2 2024-2025 TRỞ VỀ TRƯỚC TÍNH ĐẾN 30/4/2025</t>
  </si>
  <si>
    <t>30NC0202</t>
  </si>
  <si>
    <t>Nguyễn Viết Tuấn Anh</t>
  </si>
  <si>
    <t>30NC0204</t>
  </si>
  <si>
    <t>Phạm Thị Chinh</t>
  </si>
  <si>
    <t>30NC0209</t>
  </si>
  <si>
    <t>Đào Thị Thu Hằng</t>
  </si>
  <si>
    <t>30NC0212</t>
  </si>
  <si>
    <t>Cao Thị Thanh Mai</t>
  </si>
  <si>
    <t>30NC0314</t>
  </si>
  <si>
    <t>Tô Vũ Cao Kỳ</t>
  </si>
  <si>
    <t>30NC0319</t>
  </si>
  <si>
    <t>Phạm Trường Phi</t>
  </si>
  <si>
    <t>30NC0410</t>
  </si>
  <si>
    <t>Lê Anh Tuấn</t>
  </si>
  <si>
    <t>30NC0601</t>
  </si>
  <si>
    <t>Ngô Phương Ngọc Anh</t>
  </si>
  <si>
    <t>30NC0602</t>
  </si>
  <si>
    <t>Phạm Xuân Diệu</t>
  </si>
  <si>
    <t>30NC0603</t>
  </si>
  <si>
    <t>Đỗ Thị Thanh Hải</t>
  </si>
  <si>
    <t>30NC0606</t>
  </si>
  <si>
    <t>Nguyễn Thị Hoa</t>
  </si>
  <si>
    <t>30NC0608</t>
  </si>
  <si>
    <t>Đàm Lê Nam</t>
  </si>
  <si>
    <t>30NC0610</t>
  </si>
  <si>
    <t>Bùi Thị Hải Yến</t>
  </si>
  <si>
    <t>30NC0712</t>
  </si>
  <si>
    <t>Vũ Thảo Huyền</t>
  </si>
  <si>
    <t>30NC0714</t>
  </si>
  <si>
    <t>Ngô Tùng Lâm</t>
  </si>
  <si>
    <t>30NC0717</t>
  </si>
  <si>
    <t>Hoàng Thị Kim Ngân</t>
  </si>
  <si>
    <t>30NC0718</t>
  </si>
  <si>
    <t>Lù Thị Ngân</t>
  </si>
  <si>
    <t>30NC0721</t>
  </si>
  <si>
    <t>Bùi Văn Phong</t>
  </si>
  <si>
    <t>30UD0201</t>
  </si>
  <si>
    <t>Bùi Thị Lan Anh</t>
  </si>
  <si>
    <t>30UD0205</t>
  </si>
  <si>
    <t>Bùi Tuấn Khanh</t>
  </si>
  <si>
    <t>30UD0213</t>
  </si>
  <si>
    <t>Cao Thị Thu Thắng</t>
  </si>
  <si>
    <t>30UD0214</t>
  </si>
  <si>
    <t>Phạm Thị Thoa</t>
  </si>
  <si>
    <t>30UD0301</t>
  </si>
  <si>
    <t>Nguyễn Hồng Anh</t>
  </si>
  <si>
    <t>30UD0311</t>
  </si>
  <si>
    <t>Đỗ Văn Dũng</t>
  </si>
  <si>
    <t>30UD0317</t>
  </si>
  <si>
    <t>Nguyễn Như Hạnh</t>
  </si>
  <si>
    <t>30UD0324</t>
  </si>
  <si>
    <t>Lê Hải Hòa</t>
  </si>
  <si>
    <t>30UD0327</t>
  </si>
  <si>
    <t>Trần Quang Huy</t>
  </si>
  <si>
    <t>30UD0356</t>
  </si>
  <si>
    <t>Lã Ngọc Tiến</t>
  </si>
  <si>
    <t>30UD0360</t>
  </si>
  <si>
    <t>Trần Thanh Tuyền</t>
  </si>
  <si>
    <t>30UD0361</t>
  </si>
  <si>
    <t>Phạm Văn Vượng</t>
  </si>
  <si>
    <t>30UD0363</t>
  </si>
  <si>
    <t>Hoàng Bích Ngọc ánh</t>
  </si>
  <si>
    <t>30UD0401</t>
  </si>
  <si>
    <t>Bùi Đức Anh</t>
  </si>
  <si>
    <t>30UD0407</t>
  </si>
  <si>
    <t>Trần Đạt Đức</t>
  </si>
  <si>
    <t>30UD0408</t>
  </si>
  <si>
    <t>Lê Thanh Hà</t>
  </si>
  <si>
    <t>30UD0418</t>
  </si>
  <si>
    <t>Nguyễn Duy Long</t>
  </si>
  <si>
    <t>30UD0423</t>
  </si>
  <si>
    <t>Trịnh Quang Quý</t>
  </si>
  <si>
    <t>30UD0704</t>
  </si>
  <si>
    <t>Đỗ Hải Anh</t>
  </si>
  <si>
    <t>30UD0707</t>
  </si>
  <si>
    <t>Lương Minh Anh</t>
  </si>
  <si>
    <t>30UD0717</t>
  </si>
  <si>
    <t>Hà Văn Độ</t>
  </si>
  <si>
    <t>30UD0727</t>
  </si>
  <si>
    <t>Bùi Thị Thương Huyền</t>
  </si>
  <si>
    <t>30UD0729</t>
  </si>
  <si>
    <t>Lê Quỳnh Hương</t>
  </si>
  <si>
    <t>30UD0734</t>
  </si>
  <si>
    <t>Phúc Hương Linh</t>
  </si>
  <si>
    <t>30UD0741</t>
  </si>
  <si>
    <t>Nguyễn Trà My</t>
  </si>
  <si>
    <t>30UD0742</t>
  </si>
  <si>
    <t>Đào Thị Thanh Nga</t>
  </si>
  <si>
    <t>30UD0750</t>
  </si>
  <si>
    <t>Lê Thị Quỳnh</t>
  </si>
  <si>
    <t>30UD0753</t>
  </si>
  <si>
    <t>Đoàn Minh Sơn</t>
  </si>
  <si>
    <t>30UD0756</t>
  </si>
  <si>
    <t>Đỗ Tiến Thịnh</t>
  </si>
  <si>
    <t>30UD0763</t>
  </si>
  <si>
    <t>Bùi Mạnh Tuấn</t>
  </si>
  <si>
    <t>30UD0774</t>
  </si>
  <si>
    <t>Đinh Ngọc Huyền Trâm</t>
  </si>
  <si>
    <t>30UD0801</t>
  </si>
  <si>
    <t>Ngô Lê Trường An</t>
  </si>
  <si>
    <t>30UD0803</t>
  </si>
  <si>
    <t>Nguyễn Thế Minh Đức</t>
  </si>
  <si>
    <t>30UD0804</t>
  </si>
  <si>
    <t>Phạm Hồng Hạnh</t>
  </si>
  <si>
    <t>30UD0808</t>
  </si>
  <si>
    <t>Nguyễn Thị Linh</t>
  </si>
  <si>
    <t>30UD0811</t>
  </si>
  <si>
    <t>Nguyễn Hồng Nhung</t>
  </si>
  <si>
    <t>30UD0812</t>
  </si>
  <si>
    <t>Đặng Khánh Ninh</t>
  </si>
  <si>
    <t>30UD0813</t>
  </si>
  <si>
    <t>Nguyễn Như Phương</t>
  </si>
  <si>
    <t>30UD0814</t>
  </si>
  <si>
    <t>Chu Anh Tài</t>
  </si>
  <si>
    <t>30UD0815</t>
  </si>
  <si>
    <t>Nguyễn Nam Thắng</t>
  </si>
  <si>
    <t>30UD0816</t>
  </si>
  <si>
    <t>Nguyễn Quốc Trung</t>
  </si>
  <si>
    <t>30UD0817</t>
  </si>
  <si>
    <t>Lê Minh Tuấn</t>
  </si>
  <si>
    <t>30NC20202</t>
  </si>
  <si>
    <t>Đỗ Thị Lan Chi</t>
  </si>
  <si>
    <t>30NC20210</t>
  </si>
  <si>
    <t>Phạm Mai Nhi</t>
  </si>
  <si>
    <t>30NC20212</t>
  </si>
  <si>
    <t>Lê Trang Thu Phương</t>
  </si>
  <si>
    <t>30NC20215</t>
  </si>
  <si>
    <t>Nguyễn Phương Thảo</t>
  </si>
  <si>
    <t>30NC20217</t>
  </si>
  <si>
    <t>Nguyễn Hương Thu</t>
  </si>
  <si>
    <t>30NC20302</t>
  </si>
  <si>
    <t>Hà Vân Anh</t>
  </si>
  <si>
    <t>30NC20305</t>
  </si>
  <si>
    <t>Đoàn Mạnh Đức</t>
  </si>
  <si>
    <t>30NC20306</t>
  </si>
  <si>
    <t>Lê Hương Giang</t>
  </si>
  <si>
    <t>30NC20309</t>
  </si>
  <si>
    <t>Đặng Thị Thu Hiền</t>
  </si>
  <si>
    <t>30NC20313</t>
  </si>
  <si>
    <t>Triệu Thị Hương Ly</t>
  </si>
  <si>
    <t>30NC20315</t>
  </si>
  <si>
    <t>Đặng Bích Phương</t>
  </si>
  <si>
    <t>30NC20405</t>
  </si>
  <si>
    <t>Trần Thị Hằng</t>
  </si>
  <si>
    <t>30NC20408</t>
  </si>
  <si>
    <t>Lê Thị Hồng Nhung</t>
  </si>
  <si>
    <t>30NC20409</t>
  </si>
  <si>
    <t>Hà Hoàng Tùng</t>
  </si>
  <si>
    <t>30NC20501</t>
  </si>
  <si>
    <t>Phạm Minh Châu</t>
  </si>
  <si>
    <t>30NC20503</t>
  </si>
  <si>
    <t>Nguyễn Thị Thu Hiền</t>
  </si>
  <si>
    <t>30NC20504</t>
  </si>
  <si>
    <t>Nguyễn Thị Nhật Lệ</t>
  </si>
  <si>
    <t>30NC20505</t>
  </si>
  <si>
    <t>Nguyễn Thu Phương</t>
  </si>
  <si>
    <t>30NC20603</t>
  </si>
  <si>
    <t>Lê Anh Dũng</t>
  </si>
  <si>
    <t>30NC20604</t>
  </si>
  <si>
    <t>Hoàng Đặng Hải Dương</t>
  </si>
  <si>
    <t>30NC20609</t>
  </si>
  <si>
    <t>Đinh Văn Hoàng</t>
  </si>
  <si>
    <t>30NC20610</t>
  </si>
  <si>
    <t>Nguyễn Minh Huy</t>
  </si>
  <si>
    <t>30NC20611</t>
  </si>
  <si>
    <t>Nguyễn Thành Huy</t>
  </si>
  <si>
    <t>30NC20612</t>
  </si>
  <si>
    <t>Nguyễn Xuân Huy</t>
  </si>
  <si>
    <t>30NC20614</t>
  </si>
  <si>
    <t>Nguyễn Mai Hương</t>
  </si>
  <si>
    <t>30NC20615</t>
  </si>
  <si>
    <t>Dương Tùng Lâm</t>
  </si>
  <si>
    <t>30NC20617</t>
  </si>
  <si>
    <t>Trịnh Thị Linh</t>
  </si>
  <si>
    <t>30NC20620</t>
  </si>
  <si>
    <t>Lê Thị An Ngân</t>
  </si>
  <si>
    <t>30NC20623</t>
  </si>
  <si>
    <t>Lê Duy Phương</t>
  </si>
  <si>
    <t>30NC20714</t>
  </si>
  <si>
    <t>Trần Thanh Ngân</t>
  </si>
  <si>
    <t>30NC20717</t>
  </si>
  <si>
    <t>Nguyễn Thị Phương Thảo</t>
  </si>
  <si>
    <t>30NC20722</t>
  </si>
  <si>
    <t>Phùng Thị Minh Thúy</t>
  </si>
  <si>
    <t>30NC20723</t>
  </si>
  <si>
    <t>Lê Văn Tới</t>
  </si>
  <si>
    <t>30NC20725</t>
  </si>
  <si>
    <t>Nguyễn Hoàng Minh Trang</t>
  </si>
  <si>
    <t>30NC20730</t>
  </si>
  <si>
    <t>Nguyễn Duy Vương</t>
  </si>
  <si>
    <t>30NC20801</t>
  </si>
  <si>
    <t>Nguyễn Thùy Anh</t>
  </si>
  <si>
    <t>30NC20804</t>
  </si>
  <si>
    <t>Nguyễn Thị Quỳnh Hoa</t>
  </si>
  <si>
    <t>30NC20808</t>
  </si>
  <si>
    <t>Trịnh Thanh Hùng</t>
  </si>
  <si>
    <t>30NC20813</t>
  </si>
  <si>
    <t>Nguyễn Thị Mai</t>
  </si>
  <si>
    <t>30NC20815</t>
  </si>
  <si>
    <t>Nguyễn Quang Minh</t>
  </si>
  <si>
    <t>30NC20817</t>
  </si>
  <si>
    <t>Trần Minh Ngọc</t>
  </si>
  <si>
    <t>30NC20818</t>
  </si>
  <si>
    <t>Ngô Thị Minh Nguyệt</t>
  </si>
  <si>
    <t>30NC20820</t>
  </si>
  <si>
    <t>30NC20821</t>
  </si>
  <si>
    <t>Nguyễn Thị Sâm</t>
  </si>
  <si>
    <t>30NC20825</t>
  </si>
  <si>
    <t>Phan Phương Thảo</t>
  </si>
  <si>
    <t>30NC20826</t>
  </si>
  <si>
    <t>Bùi Khánh Thùy</t>
  </si>
  <si>
    <t>30NC20827</t>
  </si>
  <si>
    <t>Nguyễn Anh Thư</t>
  </si>
  <si>
    <t>30NC20829</t>
  </si>
  <si>
    <t>An Thanh Tú</t>
  </si>
  <si>
    <t>30NC20832</t>
  </si>
  <si>
    <t>Lê Vi</t>
  </si>
  <si>
    <t>30UD20202</t>
  </si>
  <si>
    <t>Dương Vũ Hồng Anh</t>
  </si>
  <si>
    <t>30UD20212</t>
  </si>
  <si>
    <t>Nguyễn Huy Hoàng</t>
  </si>
  <si>
    <t>30UD20213</t>
  </si>
  <si>
    <t>Nguyễn Mạnh Hùng</t>
  </si>
  <si>
    <t>30UD20216</t>
  </si>
  <si>
    <t>Bùi Thị Mai Linh</t>
  </si>
  <si>
    <t>30UD20217</t>
  </si>
  <si>
    <t>Ngô Cẩm Linh</t>
  </si>
  <si>
    <t>30UD20218</t>
  </si>
  <si>
    <t>Phạm Khang Linh</t>
  </si>
  <si>
    <t>30UD20220</t>
  </si>
  <si>
    <t>Vương Thị Ngân</t>
  </si>
  <si>
    <t>30UD20221</t>
  </si>
  <si>
    <t>Lê Kim Ngọc</t>
  </si>
  <si>
    <t>30UD20225</t>
  </si>
  <si>
    <t>Trần Mai Phương</t>
  </si>
  <si>
    <t>30UD20227</t>
  </si>
  <si>
    <t>Đinh Thái Quỳnh</t>
  </si>
  <si>
    <t>30UD20232</t>
  </si>
  <si>
    <t>Nguyễn Hà Trang</t>
  </si>
  <si>
    <t>30UD20302</t>
  </si>
  <si>
    <t>Nguyễn Thị Mỹ Anh</t>
  </si>
  <si>
    <t>30UD20308</t>
  </si>
  <si>
    <t>Nguyễn Mạnh Đạt</t>
  </si>
  <si>
    <t>30UD20314</t>
  </si>
  <si>
    <t>Nguyễn Việt Thu Hương</t>
  </si>
  <si>
    <t>30UD20322</t>
  </si>
  <si>
    <t>Đỗ Văn Quyền</t>
  </si>
  <si>
    <t>30UD20324</t>
  </si>
  <si>
    <t>Hà Đức Thiện</t>
  </si>
  <si>
    <t>30UD20402</t>
  </si>
  <si>
    <t>Hà Quang Bách</t>
  </si>
  <si>
    <t>30UD20405</t>
  </si>
  <si>
    <t>Trương Hoàng Hải</t>
  </si>
  <si>
    <t>30UD20407</t>
  </si>
  <si>
    <t>Hoàng Minh Hiếu</t>
  </si>
  <si>
    <t>30UD20408</t>
  </si>
  <si>
    <t>Hoàng Hiệp</t>
  </si>
  <si>
    <t>30UD20412</t>
  </si>
  <si>
    <t>Phạm Khánh Linh</t>
  </si>
  <si>
    <t>30UD20414</t>
  </si>
  <si>
    <t>Nguyễn Song Mai</t>
  </si>
  <si>
    <t>30UD20416</t>
  </si>
  <si>
    <t>Nguyễn Thúy Ngân</t>
  </si>
  <si>
    <t>30UD20417</t>
  </si>
  <si>
    <t>Nguyễn Hoàng Mai Phương</t>
  </si>
  <si>
    <t>30UD20418</t>
  </si>
  <si>
    <t>Nguyễn Duy Sơn</t>
  </si>
  <si>
    <t>30UD20419</t>
  </si>
  <si>
    <t>Hoàng Thị Trang</t>
  </si>
  <si>
    <t>30UD20420</t>
  </si>
  <si>
    <t>Nguyễn Bích Thùy Trang</t>
  </si>
  <si>
    <t>30UD20421</t>
  </si>
  <si>
    <t>Nguyễn Thị Kiều Trang</t>
  </si>
  <si>
    <t>30UD20422</t>
  </si>
  <si>
    <t>Vũ Thành Trung</t>
  </si>
  <si>
    <t>30UD20424</t>
  </si>
  <si>
    <t>Đoàn Văn Tư</t>
  </si>
  <si>
    <t>30UD20501</t>
  </si>
  <si>
    <t>Vũ Ngọc Châu</t>
  </si>
  <si>
    <t>30UD20503</t>
  </si>
  <si>
    <t>Vi Thảo Hà</t>
  </si>
  <si>
    <t>30UD20506</t>
  </si>
  <si>
    <t>Nguyễn Phương Ly</t>
  </si>
  <si>
    <t>30UD20507</t>
  </si>
  <si>
    <t>Phạm Trà Mi</t>
  </si>
  <si>
    <t>30UD20508</t>
  </si>
  <si>
    <t>Nguyễn Thị Nga</t>
  </si>
  <si>
    <t>30UD20702</t>
  </si>
  <si>
    <t>Nguyễn Hải Anh</t>
  </si>
  <si>
    <t>30UD20704</t>
  </si>
  <si>
    <t>Phan Lê Phương Anh</t>
  </si>
  <si>
    <t>30UD20707</t>
  </si>
  <si>
    <t>Phan Thị Chinh</t>
  </si>
  <si>
    <t>30UD20709</t>
  </si>
  <si>
    <t>Nguyễn Minh Diệp</t>
  </si>
  <si>
    <t>30UD20713</t>
  </si>
  <si>
    <t>Hoàng Thị Hạnh</t>
  </si>
  <si>
    <t>30UD20717</t>
  </si>
  <si>
    <t>Nguyễn Thanh Hương</t>
  </si>
  <si>
    <t>30UD20719</t>
  </si>
  <si>
    <t>Lê Gia Khiêm</t>
  </si>
  <si>
    <t>30UD20731</t>
  </si>
  <si>
    <t>Nguyễn Lan Phương</t>
  </si>
  <si>
    <t>30UD20733</t>
  </si>
  <si>
    <t>Diệp Trọng Sang</t>
  </si>
  <si>
    <t>30UD20736</t>
  </si>
  <si>
    <t>Phạm Anh Thành</t>
  </si>
  <si>
    <t>30UD20737</t>
  </si>
  <si>
    <t>Đinh Quang Thế</t>
  </si>
  <si>
    <t>30UD20738</t>
  </si>
  <si>
    <t>Phạm Thị Hồng Thuý</t>
  </si>
  <si>
    <t>30UD20739</t>
  </si>
  <si>
    <t>Đinh Thị Thúy</t>
  </si>
  <si>
    <t>30UD20742</t>
  </si>
  <si>
    <t>Nguyễn Thu Trang</t>
  </si>
  <si>
    <t>30UD20744</t>
  </si>
  <si>
    <t>Trương Thị Quỳnh Trang</t>
  </si>
  <si>
    <t>30UD20745</t>
  </si>
  <si>
    <t>Lê Thị Tuyết</t>
  </si>
  <si>
    <t>30UD20801</t>
  </si>
  <si>
    <t>Nguyễn Văn An</t>
  </si>
  <si>
    <t>30UD20804</t>
  </si>
  <si>
    <t>Trần Đức Anh</t>
  </si>
  <si>
    <t>30UD20807</t>
  </si>
  <si>
    <t>Phạm Đức Dương</t>
  </si>
  <si>
    <t>30UD20808</t>
  </si>
  <si>
    <t>Nguyễn Minh Độ</t>
  </si>
  <si>
    <t>30UD20810</t>
  </si>
  <si>
    <t>Triệu Quỳnh Giao</t>
  </si>
  <si>
    <t>30UD20811</t>
  </si>
  <si>
    <t>Lê Thị Ngọc Hà</t>
  </si>
  <si>
    <t>30UD20814</t>
  </si>
  <si>
    <t>Bế Đinh Thị Hiếu</t>
  </si>
  <si>
    <t>30UD20816</t>
  </si>
  <si>
    <t>Nguyễn Thảo Hiền</t>
  </si>
  <si>
    <t>30UD20819</t>
  </si>
  <si>
    <t>Nguyễn Thị Thu Huyền</t>
  </si>
  <si>
    <t>30UD20821</t>
  </si>
  <si>
    <t>Nguyễn Trung Kiên</t>
  </si>
  <si>
    <t>30UD20822</t>
  </si>
  <si>
    <t>Nguyễn Đức Lăng</t>
  </si>
  <si>
    <t>30UD20823</t>
  </si>
  <si>
    <t>Đặng Vũ Hà Linh</t>
  </si>
  <si>
    <t>30UD20826</t>
  </si>
  <si>
    <t>Lưu Khánh Linh</t>
  </si>
  <si>
    <t>30UD20827</t>
  </si>
  <si>
    <t>Nguyễn Phương Linh</t>
  </si>
  <si>
    <t>30UD20828</t>
  </si>
  <si>
    <t>Nguyễn Bình Minh</t>
  </si>
  <si>
    <t>30UD20830</t>
  </si>
  <si>
    <t>Nguyễn Hải Nam</t>
  </si>
  <si>
    <t>30UD20833</t>
  </si>
  <si>
    <t>Phan Thị Hồng Nhung</t>
  </si>
  <si>
    <t>30UD20836</t>
  </si>
  <si>
    <t>Trần Thanh Khánh Phương</t>
  </si>
  <si>
    <t>30UD20841</t>
  </si>
  <si>
    <t>Trương Minh Trang</t>
  </si>
  <si>
    <t>30UD20842</t>
  </si>
  <si>
    <t>Đồng Phú Trọng</t>
  </si>
  <si>
    <t>30UD20843</t>
  </si>
  <si>
    <t>Phan Thảo Vân</t>
  </si>
  <si>
    <t>30UDPH0703</t>
  </si>
  <si>
    <t>Ngô Tiến Dũng</t>
  </si>
  <si>
    <t>30UDPH0704</t>
  </si>
  <si>
    <t>Lại Nam Hà</t>
  </si>
  <si>
    <t>30UDPH0707</t>
  </si>
  <si>
    <t>Lê Duy Hòa</t>
  </si>
  <si>
    <t>30UDPH0711</t>
  </si>
  <si>
    <t>Nguyễn Đặng Hoài My</t>
  </si>
  <si>
    <t>30UDPH0713</t>
  </si>
  <si>
    <t>Nguyễn Thị Oanh</t>
  </si>
  <si>
    <t>30UDPH0715</t>
  </si>
  <si>
    <t>Trần Quang Quyền</t>
  </si>
  <si>
    <t>30UDPH0716</t>
  </si>
  <si>
    <t>Cao Anh Sáng</t>
  </si>
  <si>
    <t>30UD04PH14</t>
  </si>
  <si>
    <t>Nguyễn Thành Phấn</t>
  </si>
  <si>
    <t>30UD04PH24</t>
  </si>
  <si>
    <t>Hoàng Văn Trung</t>
  </si>
  <si>
    <t>30UD04PH12</t>
  </si>
  <si>
    <t>Phạm Hải Nam</t>
  </si>
  <si>
    <t>30UD04PH05</t>
  </si>
  <si>
    <t>Lê Viết Hùng</t>
  </si>
  <si>
    <t>30UD04PH06</t>
  </si>
  <si>
    <t>Lê Quốc Hưng</t>
  </si>
  <si>
    <t>30UD04PH18</t>
  </si>
  <si>
    <t>Nguyễn Tất Tại</t>
  </si>
  <si>
    <t>30UD04PH22</t>
  </si>
  <si>
    <t>Nguyễn Thị Huyền Trâm</t>
  </si>
  <si>
    <t>30UD04PH01</t>
  </si>
  <si>
    <t>Nguyễn Viết Cường</t>
  </si>
  <si>
    <t>30UD04PH02</t>
  </si>
  <si>
    <t>Nguyễn Đức Du</t>
  </si>
  <si>
    <t>30UD04PH03</t>
  </si>
  <si>
    <t>Võ Hữu Dũng</t>
  </si>
  <si>
    <t>30UD04PH04</t>
  </si>
  <si>
    <t>Nguyễn Thế Lê Huy</t>
  </si>
  <si>
    <t>30UD04PH07</t>
  </si>
  <si>
    <t>Nguyễn Hoàng Hưng</t>
  </si>
  <si>
    <t>30UD04PH08</t>
  </si>
  <si>
    <t>Dương Thị Thu Hường</t>
  </si>
  <si>
    <t>30UD04PH09</t>
  </si>
  <si>
    <t>Ngô Bảo Nhật Linh</t>
  </si>
  <si>
    <t>30UD04PH10</t>
  </si>
  <si>
    <t>Nguyễn Khánh Linh</t>
  </si>
  <si>
    <t>30UD04PH11</t>
  </si>
  <si>
    <t>Trương Công Luật</t>
  </si>
  <si>
    <t>30UD04PH16</t>
  </si>
  <si>
    <t>Nguyễn Năng Quân</t>
  </si>
  <si>
    <t>30UD04PH17</t>
  </si>
  <si>
    <t>Lê Thị Như Quỳnh</t>
  </si>
  <si>
    <t>30UD04PH20</t>
  </si>
  <si>
    <t>Trần Đặng Miên Thùy</t>
  </si>
  <si>
    <t>30UD04PH21</t>
  </si>
  <si>
    <t>Nguyễn Thị Thu Trang</t>
  </si>
  <si>
    <t>30UD04PH23</t>
  </si>
  <si>
    <t>Nguyễn Thị Mộng Trinh</t>
  </si>
  <si>
    <t>30UD04PH25</t>
  </si>
  <si>
    <t>Nguyễn Văn Trung</t>
  </si>
  <si>
    <t>DANH SÁCH SINH VIÊN CAO HỌC KHÓA 31 NỢ HỌC PHÍ TỪ HK 2 2024-2025 TRỞ VỀ TRƯỚC TÍNH ĐẾN 30/4/2025</t>
  </si>
  <si>
    <t>31NC0201</t>
  </si>
  <si>
    <t>Trần Thị Lan Anh</t>
  </si>
  <si>
    <t>31NC0202</t>
  </si>
  <si>
    <t>Đào Xuân Định</t>
  </si>
  <si>
    <t>31NC0203</t>
  </si>
  <si>
    <t>Trần Thị Hà Giang</t>
  </si>
  <si>
    <t>31NC0204</t>
  </si>
  <si>
    <t>Nguyễn Thảo Linh</t>
  </si>
  <si>
    <t>31NC0205</t>
  </si>
  <si>
    <t>Cao Thành Nam</t>
  </si>
  <si>
    <t>31NC0206</t>
  </si>
  <si>
    <t>Hà Thị Bích Ngọc</t>
  </si>
  <si>
    <t>31NC0207</t>
  </si>
  <si>
    <t>Nguyễn Hồng Tâm</t>
  </si>
  <si>
    <t>31NC0301</t>
  </si>
  <si>
    <t>Nguyễn Đỗ Minh Anh</t>
  </si>
  <si>
    <t>31NC0303</t>
  </si>
  <si>
    <t>Phạm Xuân Đức</t>
  </si>
  <si>
    <t>31NC0304</t>
  </si>
  <si>
    <t>Trần Hương Giang</t>
  </si>
  <si>
    <t>31NC0305</t>
  </si>
  <si>
    <t>Lê Thu Hằng</t>
  </si>
  <si>
    <t>31NC0307</t>
  </si>
  <si>
    <t>Nguyễn Đức Hiệp</t>
  </si>
  <si>
    <t>31NC0308</t>
  </si>
  <si>
    <t>Đỗ Khánh Hoà</t>
  </si>
  <si>
    <t>31NC0309</t>
  </si>
  <si>
    <t>Bùi Thị Huế</t>
  </si>
  <si>
    <t>31NC0310</t>
  </si>
  <si>
    <t>Trần Thị Hương Huyền</t>
  </si>
  <si>
    <t>31NC0311</t>
  </si>
  <si>
    <t>Lê Việt Hùng</t>
  </si>
  <si>
    <t>31NC0312</t>
  </si>
  <si>
    <t>Nguyễn Thị Lan Hương</t>
  </si>
  <si>
    <t>31NC0314</t>
  </si>
  <si>
    <t>Ngô Thị Lựu</t>
  </si>
  <si>
    <t>31NC0315</t>
  </si>
  <si>
    <t>Vũ Hồng Nam</t>
  </si>
  <si>
    <t>31NC0316</t>
  </si>
  <si>
    <t>Nguyễn Thanh Nga</t>
  </si>
  <si>
    <t>31NC0318</t>
  </si>
  <si>
    <t>Nguyễn Bảo Ngọc</t>
  </si>
  <si>
    <t>31NC0319</t>
  </si>
  <si>
    <t>Nguyễn Bích Ngọc</t>
  </si>
  <si>
    <t>31NC0320</t>
  </si>
  <si>
    <t>Lê Minh Nguyệt</t>
  </si>
  <si>
    <t>31NC0321</t>
  </si>
  <si>
    <t>Trần Hồng Nhung</t>
  </si>
  <si>
    <t>31NC0322</t>
  </si>
  <si>
    <t>Hà Nguyên Sự</t>
  </si>
  <si>
    <t>31NC0323</t>
  </si>
  <si>
    <t>Nguyễn Tuấn Thành</t>
  </si>
  <si>
    <t>31NC0324</t>
  </si>
  <si>
    <t>Đường Thị Ngọc Trang</t>
  </si>
  <si>
    <t>31NC0325</t>
  </si>
  <si>
    <t>Nguyễn Tấn Trung</t>
  </si>
  <si>
    <t>31NC0326</t>
  </si>
  <si>
    <t>Đoàn Bá Trưởng</t>
  </si>
  <si>
    <t>31NC0327</t>
  </si>
  <si>
    <t>Nguyễn Thị Kim Tuyến</t>
  </si>
  <si>
    <t>31NC0328</t>
  </si>
  <si>
    <t>Lương Thị Ngọc Tú</t>
  </si>
  <si>
    <t>31NC0329</t>
  </si>
  <si>
    <t>Lương Thị Ưng</t>
  </si>
  <si>
    <t>31NC0401</t>
  </si>
  <si>
    <t>Nguyễn Cao Duy</t>
  </si>
  <si>
    <t>31NC0402</t>
  </si>
  <si>
    <t>Nguyễn Việt Hòa</t>
  </si>
  <si>
    <t>31NC0403</t>
  </si>
  <si>
    <t>Bạch Hải Linh</t>
  </si>
  <si>
    <t>31NC0404</t>
  </si>
  <si>
    <t>Phạm Thị Yến Nhi</t>
  </si>
  <si>
    <t>31NC0405</t>
  </si>
  <si>
    <t>Đào Bá Sơn</t>
  </si>
  <si>
    <t>31NC0407</t>
  </si>
  <si>
    <t>Hoàng Thị Anh Trúc</t>
  </si>
  <si>
    <t>31NC0601</t>
  </si>
  <si>
    <t>Trần Ngọc Anh</t>
  </si>
  <si>
    <t>31NC0603</t>
  </si>
  <si>
    <t>Nguyễn Văn Công</t>
  </si>
  <si>
    <t>31NC0604</t>
  </si>
  <si>
    <t>Cao Phương Hòa</t>
  </si>
  <si>
    <t>31NC0605</t>
  </si>
  <si>
    <t>Lê Ngọc Ngân</t>
  </si>
  <si>
    <t>31NC0701</t>
  </si>
  <si>
    <t>Lưu Thị Mai Anh</t>
  </si>
  <si>
    <t>31NC0702</t>
  </si>
  <si>
    <t>Nguyễn Thị Hà Anh</t>
  </si>
  <si>
    <t>31NC0703</t>
  </si>
  <si>
    <t>Đặng Quốc Bảo</t>
  </si>
  <si>
    <t>31NC0704</t>
  </si>
  <si>
    <t>Hoàng Thị Thanh Bình</t>
  </si>
  <si>
    <t>31NC0705</t>
  </si>
  <si>
    <t>Lê Minh Châu</t>
  </si>
  <si>
    <t>31NC0706</t>
  </si>
  <si>
    <t>Dư Công Hà Duy</t>
  </si>
  <si>
    <t>31NC0707</t>
  </si>
  <si>
    <t>Phan ánh Dương</t>
  </si>
  <si>
    <t>31NC0708</t>
  </si>
  <si>
    <t>Nguyễn Thị Hồng Điệp</t>
  </si>
  <si>
    <t>31NC0710</t>
  </si>
  <si>
    <t>Trần Thị Thanh Hằng</t>
  </si>
  <si>
    <t>31NC0711</t>
  </si>
  <si>
    <t>Trần Thu Hằng</t>
  </si>
  <si>
    <t>31NC0713</t>
  </si>
  <si>
    <t>Khuất Trung Hiếu</t>
  </si>
  <si>
    <t>31NC0714</t>
  </si>
  <si>
    <t>Lê Thị Thanh Hoa</t>
  </si>
  <si>
    <t>31NC0715</t>
  </si>
  <si>
    <t>Trần Hồng Hoa</t>
  </si>
  <si>
    <t>31NC0716</t>
  </si>
  <si>
    <t>Vũ Thị Phương Hoa</t>
  </si>
  <si>
    <t>31NC0717</t>
  </si>
  <si>
    <t>Hoàng Thị Thu Huyền</t>
  </si>
  <si>
    <t>31NC0718</t>
  </si>
  <si>
    <t>Nguyễn Quang Hưng</t>
  </si>
  <si>
    <t>31NC0720</t>
  </si>
  <si>
    <t>Phạm Thị Huyền Linh</t>
  </si>
  <si>
    <t>31NC0721</t>
  </si>
  <si>
    <t>Đỗ Vân Long</t>
  </si>
  <si>
    <t>31NC0722</t>
  </si>
  <si>
    <t>Nguyễn Hoàng Long</t>
  </si>
  <si>
    <t>31NC0723</t>
  </si>
  <si>
    <t>Nguyễn Hiền Lương</t>
  </si>
  <si>
    <t>31NC0724</t>
  </si>
  <si>
    <t>Đào Cẩm Ly</t>
  </si>
  <si>
    <t>31NC0725</t>
  </si>
  <si>
    <t>Đinh Trang Ly</t>
  </si>
  <si>
    <t>31NC0726</t>
  </si>
  <si>
    <t>Trần Đức Minh</t>
  </si>
  <si>
    <t>31NC0727</t>
  </si>
  <si>
    <t>Trương Diệu Mỹ</t>
  </si>
  <si>
    <t>31NC0728</t>
  </si>
  <si>
    <t>Đỗ Thị Nga</t>
  </si>
  <si>
    <t>31NC0730</t>
  </si>
  <si>
    <t>Bùi Thị Nhung</t>
  </si>
  <si>
    <t>31NC0731</t>
  </si>
  <si>
    <t>Phạm Trần Kim Phượng</t>
  </si>
  <si>
    <t>31NC0732</t>
  </si>
  <si>
    <t>Trần Hồng Quân</t>
  </si>
  <si>
    <t>31NC0733</t>
  </si>
  <si>
    <t>Nguyễn Thảo Quyên</t>
  </si>
  <si>
    <t>31NC0734</t>
  </si>
  <si>
    <t>Đặng Thị Ngọc Thảo</t>
  </si>
  <si>
    <t>31NC0735</t>
  </si>
  <si>
    <t>Nguyễn Đức Thảo</t>
  </si>
  <si>
    <t>31NC0736</t>
  </si>
  <si>
    <t>Nguyễn Thị Minh Thảo</t>
  </si>
  <si>
    <t>31NC0737</t>
  </si>
  <si>
    <t>Nguyễn Thái Thịnh</t>
  </si>
  <si>
    <t>31NC0738</t>
  </si>
  <si>
    <t>Phạm Thị Minh Thu</t>
  </si>
  <si>
    <t>31NC0740</t>
  </si>
  <si>
    <t>Trần Thị Thủy Tiên</t>
  </si>
  <si>
    <t>31NC0741</t>
  </si>
  <si>
    <t>Dương Thị Trang</t>
  </si>
  <si>
    <t>31NC0742</t>
  </si>
  <si>
    <t>Nghiêm Quang Trường</t>
  </si>
  <si>
    <t>31NC0743</t>
  </si>
  <si>
    <t>Vũ Duy Trường</t>
  </si>
  <si>
    <t>31NC0745</t>
  </si>
  <si>
    <t>Lã Thị Hồng Vân</t>
  </si>
  <si>
    <t>31NC0747</t>
  </si>
  <si>
    <t>Vũ Quốc Việt</t>
  </si>
  <si>
    <t>31NC0748</t>
  </si>
  <si>
    <t>Nguyễn Hoàng Thu Yến</t>
  </si>
  <si>
    <t>31NC0801</t>
  </si>
  <si>
    <t>Hoàng Phạm Ngọc ánh</t>
  </si>
  <si>
    <t>31UD0201</t>
  </si>
  <si>
    <t>Đào Phương Anh</t>
  </si>
  <si>
    <t>31UD0202</t>
  </si>
  <si>
    <t>Đỗ Hải Bắc</t>
  </si>
  <si>
    <t>31UD0203</t>
  </si>
  <si>
    <t>Lương Lê Khánh Chi</t>
  </si>
  <si>
    <t>31UD0204</t>
  </si>
  <si>
    <t>Lê Trường Giang</t>
  </si>
  <si>
    <t>31UD0205</t>
  </si>
  <si>
    <t>Trần Thị Thu Hồng</t>
  </si>
  <si>
    <t>31UD0207</t>
  </si>
  <si>
    <t>Lê Phúc Hưng</t>
  </si>
  <si>
    <t>31UD0209</t>
  </si>
  <si>
    <t>Phan Việt Mỹ</t>
  </si>
  <si>
    <t>31UD0210</t>
  </si>
  <si>
    <t>Trần Tuyết Nhung</t>
  </si>
  <si>
    <t>31UD0211</t>
  </si>
  <si>
    <t>Trịnh Thế Quyền</t>
  </si>
  <si>
    <t>31UD0212</t>
  </si>
  <si>
    <t>Phùng Thị Thuận</t>
  </si>
  <si>
    <t>31UD0213</t>
  </si>
  <si>
    <t>Nguyễn Xuân Trường</t>
  </si>
  <si>
    <t>31UD0214</t>
  </si>
  <si>
    <t>Đỗ Danh Tùng</t>
  </si>
  <si>
    <t>31UD0215</t>
  </si>
  <si>
    <t>Nguyễn Hải Yến</t>
  </si>
  <si>
    <t>31UD0216</t>
  </si>
  <si>
    <t>Nguyễn Thị Hải Yến</t>
  </si>
  <si>
    <t>31UD0301</t>
  </si>
  <si>
    <t>Hoàng Minh Anh</t>
  </si>
  <si>
    <t>31UD0302</t>
  </si>
  <si>
    <t>Nguyễn Duy Anh</t>
  </si>
  <si>
    <t>31UD0303</t>
  </si>
  <si>
    <t>Trần Thị Phương Anh</t>
  </si>
  <si>
    <t>31UD0304</t>
  </si>
  <si>
    <t>Vương Minh Anh</t>
  </si>
  <si>
    <t>31UD0305</t>
  </si>
  <si>
    <t>Lương Văn Ban</t>
  </si>
  <si>
    <t>31UD0307</t>
  </si>
  <si>
    <t>Đỗ Hà Chi</t>
  </si>
  <si>
    <t>31UD0308</t>
  </si>
  <si>
    <t>Nguyễn Đình Chiểu</t>
  </si>
  <si>
    <t>31UD0309</t>
  </si>
  <si>
    <t>Đỗ Đình Duy</t>
  </si>
  <si>
    <t>31UD0310</t>
  </si>
  <si>
    <t>Lê Tiến Dũng</t>
  </si>
  <si>
    <t>31UD0311</t>
  </si>
  <si>
    <t>Phạm Thành Đạt</t>
  </si>
  <si>
    <t>31UD0312</t>
  </si>
  <si>
    <t>Trần Trung Đức</t>
  </si>
  <si>
    <t>31UD0313</t>
  </si>
  <si>
    <t>Phạm Minh Giám</t>
  </si>
  <si>
    <t>31UD0314</t>
  </si>
  <si>
    <t>Lê Thu Hà</t>
  </si>
  <si>
    <t>31UD0315</t>
  </si>
  <si>
    <t>Nguyễn Thanh Hà</t>
  </si>
  <si>
    <t>31UD0316</t>
  </si>
  <si>
    <t>Nguyễn Thị Thanh Hà</t>
  </si>
  <si>
    <t>31UD0317</t>
  </si>
  <si>
    <t>Trần Thị Thuý Hằng</t>
  </si>
  <si>
    <t>31UD0318</t>
  </si>
  <si>
    <t>Dương Đức Hiếu</t>
  </si>
  <si>
    <t>31UD0319</t>
  </si>
  <si>
    <t>Hoàng Thị Hiếu</t>
  </si>
  <si>
    <t>31UD0321</t>
  </si>
  <si>
    <t>Nguyễn Hoàng</t>
  </si>
  <si>
    <t>31UD0322</t>
  </si>
  <si>
    <t>Trần Thị Thanh Huê</t>
  </si>
  <si>
    <t>31UD0323</t>
  </si>
  <si>
    <t>31UD0324</t>
  </si>
  <si>
    <t>Nguyễn Thị Ngoc Liên</t>
  </si>
  <si>
    <t>31UD0325</t>
  </si>
  <si>
    <t>Đặng Thị Liễu</t>
  </si>
  <si>
    <t>31UD0326</t>
  </si>
  <si>
    <t>Tô Khánh Linh</t>
  </si>
  <si>
    <t>31UD0327</t>
  </si>
  <si>
    <t>Nguyễn Phương Mai</t>
  </si>
  <si>
    <t>31UD0328</t>
  </si>
  <si>
    <t>Hà Công Nam</t>
  </si>
  <si>
    <t>31UD0330</t>
  </si>
  <si>
    <t>Đỗ Vân Ngọc</t>
  </si>
  <si>
    <t>31UD0331</t>
  </si>
  <si>
    <t>Vũ Thanh Nhàn</t>
  </si>
  <si>
    <t>31UD0334</t>
  </si>
  <si>
    <t>31UD0335</t>
  </si>
  <si>
    <t>Nguyễn Minh Thuý</t>
  </si>
  <si>
    <t>31UD0336</t>
  </si>
  <si>
    <t>Trần Thu Thủy</t>
  </si>
  <si>
    <t>31UD0337</t>
  </si>
  <si>
    <t>Đinh Thị Thu Trang</t>
  </si>
  <si>
    <t>31UD0338</t>
  </si>
  <si>
    <t>Phạm Quỳnh Trang</t>
  </si>
  <si>
    <t>31UD0339</t>
  </si>
  <si>
    <t>Phạm Thị Thùy Trang</t>
  </si>
  <si>
    <t>31UD0340</t>
  </si>
  <si>
    <t>Hoàng Thị Vi</t>
  </si>
  <si>
    <t>31UD0342</t>
  </si>
  <si>
    <t>Đỗ Hải Yến</t>
  </si>
  <si>
    <t>31UD0401</t>
  </si>
  <si>
    <t>31UD0402</t>
  </si>
  <si>
    <t>31UD0403</t>
  </si>
  <si>
    <t>Nguyễn Quốc Chương</t>
  </si>
  <si>
    <t>31UD0404</t>
  </si>
  <si>
    <t>Nguyễn Thị Kim Cúc</t>
  </si>
  <si>
    <t>31UD0406</t>
  </si>
  <si>
    <t>Nguyễn Văn Hồng</t>
  </si>
  <si>
    <t>31UD0407</t>
  </si>
  <si>
    <t>Nông Thu Hương</t>
  </si>
  <si>
    <t>31UD0408</t>
  </si>
  <si>
    <t>Tô Thị Phương Liên</t>
  </si>
  <si>
    <t>31UD0409</t>
  </si>
  <si>
    <t>Đào Mỹ Linh</t>
  </si>
  <si>
    <t>31UD0410</t>
  </si>
  <si>
    <t>Nguyễn Hữu Lộc</t>
  </si>
  <si>
    <t>31UD0411</t>
  </si>
  <si>
    <t>Lý Bích Ngọc</t>
  </si>
  <si>
    <t>31UD0412</t>
  </si>
  <si>
    <t>Nguyễn Thái Ninh</t>
  </si>
  <si>
    <t>31UD0413</t>
  </si>
  <si>
    <t>Đỗ Thị Minh Phương</t>
  </si>
  <si>
    <t>31UD0414</t>
  </si>
  <si>
    <t>Nguyễn Trường Sơn</t>
  </si>
  <si>
    <t>31UD0415</t>
  </si>
  <si>
    <t>Nguyễn Thị Thảo</t>
  </si>
  <si>
    <t>31UD0416</t>
  </si>
  <si>
    <t>Nguyễn Thị Thanh Thảo</t>
  </si>
  <si>
    <t>31UD0417</t>
  </si>
  <si>
    <t>Nguyễn Vinh Thịnh</t>
  </si>
  <si>
    <t>31UD0418</t>
  </si>
  <si>
    <t>Vi Hoàng Tùng</t>
  </si>
  <si>
    <t>31UD0419</t>
  </si>
  <si>
    <t>Phạm Thu Uyên</t>
  </si>
  <si>
    <t>31UD0501</t>
  </si>
  <si>
    <t>Nguyễn Quốc Bảo</t>
  </si>
  <si>
    <t>31UD0502</t>
  </si>
  <si>
    <t>Trương Minh Hiếu</t>
  </si>
  <si>
    <t>31UD0503</t>
  </si>
  <si>
    <t>Phùng Thùy Linh</t>
  </si>
  <si>
    <t>31UD0504</t>
  </si>
  <si>
    <t>Nguyễn Nguyên Ngọc</t>
  </si>
  <si>
    <t>31UD0505</t>
  </si>
  <si>
    <t>Lưu Thị Tuyết Nhung</t>
  </si>
  <si>
    <t>31UD0506</t>
  </si>
  <si>
    <t>Đào Anh Tùng</t>
  </si>
  <si>
    <t>31UD0507</t>
  </si>
  <si>
    <t>Nguyễn Trọng Quý</t>
  </si>
  <si>
    <t>31UD0701</t>
  </si>
  <si>
    <t>Nguyễn Thuý An</t>
  </si>
  <si>
    <t>31UD0702</t>
  </si>
  <si>
    <t>Nguyễn Trọng An</t>
  </si>
  <si>
    <t>31UD0703</t>
  </si>
  <si>
    <t>Chu Ngọc ánh</t>
  </si>
  <si>
    <t>31UD0704</t>
  </si>
  <si>
    <t>Đào Thế Anh</t>
  </si>
  <si>
    <t>31UD0705</t>
  </si>
  <si>
    <t>Đào Thị Ngọc Anh</t>
  </si>
  <si>
    <t>31UD0706</t>
  </si>
  <si>
    <t>Hoàng Trung Anh</t>
  </si>
  <si>
    <t>31UD0707</t>
  </si>
  <si>
    <t>31UD0709</t>
  </si>
  <si>
    <t>Nguyễn Thị Mai Anh</t>
  </si>
  <si>
    <t>31UD0710</t>
  </si>
  <si>
    <t>Nguyễn Tùng Anh</t>
  </si>
  <si>
    <t>31UD0711</t>
  </si>
  <si>
    <t>Ninh Ngọc ánh</t>
  </si>
  <si>
    <t>31UD0712</t>
  </si>
  <si>
    <t>Phạm Thị Minh ánh</t>
  </si>
  <si>
    <t>31UD0713</t>
  </si>
  <si>
    <t>Tạ Ngọc Anh</t>
  </si>
  <si>
    <t>31UD0714</t>
  </si>
  <si>
    <t>Trần Tú Anh</t>
  </si>
  <si>
    <t>31UD0715</t>
  </si>
  <si>
    <t>Vũ Văn Bằng</t>
  </si>
  <si>
    <t>31UD0716</t>
  </si>
  <si>
    <t>Vũ Thanh Bình</t>
  </si>
  <si>
    <t>31UD0717</t>
  </si>
  <si>
    <t>Bùi Linh Chi</t>
  </si>
  <si>
    <t>31UD0719</t>
  </si>
  <si>
    <t>Lê Linh Chi</t>
  </si>
  <si>
    <t>31UD0720</t>
  </si>
  <si>
    <t>Bùi Đình Công</t>
  </si>
  <si>
    <t>31UD0721</t>
  </si>
  <si>
    <t>Nguyễn Xuân Cường</t>
  </si>
  <si>
    <t>31UD0722</t>
  </si>
  <si>
    <t>Lê Hà Danh</t>
  </si>
  <si>
    <t>31UD0723</t>
  </si>
  <si>
    <t>Vũ Quang Duy</t>
  </si>
  <si>
    <t>31UD0725</t>
  </si>
  <si>
    <t>Nguyễn Hải Dương</t>
  </si>
  <si>
    <t>31UD0726</t>
  </si>
  <si>
    <t>Vũ Thuỳ Dương</t>
  </si>
  <si>
    <t>31UD0727</t>
  </si>
  <si>
    <t>Ngô Thành Đạt</t>
  </si>
  <si>
    <t>31UD0728</t>
  </si>
  <si>
    <t>Nguyễn Phúc Đạt</t>
  </si>
  <si>
    <t>31UD0730</t>
  </si>
  <si>
    <t>Nguyễn Mạnh Đức</t>
  </si>
  <si>
    <t>31UD0731</t>
  </si>
  <si>
    <t>Hoàng Thuỳ Giang</t>
  </si>
  <si>
    <t>31UD0732</t>
  </si>
  <si>
    <t>Hoàng Nguyễn Ngọc Hà</t>
  </si>
  <si>
    <t>31UD0733</t>
  </si>
  <si>
    <t>Nguyễn Phạm Việt Hà</t>
  </si>
  <si>
    <t>31UD0734</t>
  </si>
  <si>
    <t>Tô Mạnh Hà</t>
  </si>
  <si>
    <t>31UD0735</t>
  </si>
  <si>
    <t>Nguyễn Thị Hồng Hạnh</t>
  </si>
  <si>
    <t>31UD0736</t>
  </si>
  <si>
    <t>Nguyễn Thị Thanh Hiển</t>
  </si>
  <si>
    <t>31UD0737</t>
  </si>
  <si>
    <t>31UD0738</t>
  </si>
  <si>
    <t>Nguyễn Phương Hoa</t>
  </si>
  <si>
    <t>31UD0739</t>
  </si>
  <si>
    <t>Đào Huy Hoàng</t>
  </si>
  <si>
    <t>31UD0740</t>
  </si>
  <si>
    <t>Trương Đức Hoàng</t>
  </si>
  <si>
    <t>31UD0741</t>
  </si>
  <si>
    <t>Lê Thị Huệ</t>
  </si>
  <si>
    <t>31UD0743</t>
  </si>
  <si>
    <t>Trần Thị Ngọc Huyền</t>
  </si>
  <si>
    <t>31UD0744</t>
  </si>
  <si>
    <t>31UD0746</t>
  </si>
  <si>
    <t>Bế Nguyễn Diệu Linh</t>
  </si>
  <si>
    <t>31UD0747</t>
  </si>
  <si>
    <t>Cao Phương Linh</t>
  </si>
  <si>
    <t>31UD0748</t>
  </si>
  <si>
    <t>Dương Khánh Linh</t>
  </si>
  <si>
    <t>31UD0749</t>
  </si>
  <si>
    <t>Hà Phương Linh</t>
  </si>
  <si>
    <t>31UD0750</t>
  </si>
  <si>
    <t>Hoàng Thị Thuỳ Linh</t>
  </si>
  <si>
    <t>31UD0751</t>
  </si>
  <si>
    <t>Nguyễn Thị Hà Linh</t>
  </si>
  <si>
    <t>31UD0752</t>
  </si>
  <si>
    <t>Nguyễn Thị Thùy Linh</t>
  </si>
  <si>
    <t>31UD0755</t>
  </si>
  <si>
    <t>Ngô Hoàng Long</t>
  </si>
  <si>
    <t>31UD0756</t>
  </si>
  <si>
    <t>Vũ Cẩm Ly</t>
  </si>
  <si>
    <t>31UD0757</t>
  </si>
  <si>
    <t>Hoàng Ngọc Mai</t>
  </si>
  <si>
    <t>31UD0758</t>
  </si>
  <si>
    <t>Nguyễn Ngọc Minh</t>
  </si>
  <si>
    <t>31UD0759</t>
  </si>
  <si>
    <t>31UD0760</t>
  </si>
  <si>
    <t>Nguyễn Thị Phương Nam</t>
  </si>
  <si>
    <t>31UD0761</t>
  </si>
  <si>
    <t>Nguyễn Hoàng Minh Ngọc</t>
  </si>
  <si>
    <t>31UD0763</t>
  </si>
  <si>
    <t>Nguyễn Thị Yến Nhi</t>
  </si>
  <si>
    <t>31UD0765</t>
  </si>
  <si>
    <t>Hoàng Thị Minh Phương</t>
  </si>
  <si>
    <t>31UD0766</t>
  </si>
  <si>
    <t>Phạm Thị Thu Phương</t>
  </si>
  <si>
    <t>31UD0767</t>
  </si>
  <si>
    <t>Trần Thị Lan Phương</t>
  </si>
  <si>
    <t>31UD0768</t>
  </si>
  <si>
    <t>Mai Thị Phượng</t>
  </si>
  <si>
    <t>31UD0769</t>
  </si>
  <si>
    <t>Ngô Thị Phượng</t>
  </si>
  <si>
    <t>31UD0771</t>
  </si>
  <si>
    <t>31UD0772</t>
  </si>
  <si>
    <t>Phạm Thanh Thanh</t>
  </si>
  <si>
    <t>31UD0773</t>
  </si>
  <si>
    <t>Phạm Yến Thanh</t>
  </si>
  <si>
    <t>31UD0774</t>
  </si>
  <si>
    <t>Hà Phương Thảo</t>
  </si>
  <si>
    <t>31UD0775</t>
  </si>
  <si>
    <t>31UD0776</t>
  </si>
  <si>
    <t>Đào Anh Thép</t>
  </si>
  <si>
    <t>31UD0777</t>
  </si>
  <si>
    <t>Lê Thị Minh Thu</t>
  </si>
  <si>
    <t>31UD0778</t>
  </si>
  <si>
    <t>Nguyễn Thị Minh Thu</t>
  </si>
  <si>
    <t>31UD0779</t>
  </si>
  <si>
    <t>Hà Công Thuận</t>
  </si>
  <si>
    <t>31UD0780</t>
  </si>
  <si>
    <t>Ngô Thu Thủy</t>
  </si>
  <si>
    <t>31UD0782</t>
  </si>
  <si>
    <t>Đào Thu Trang</t>
  </si>
  <si>
    <t>31UD0784</t>
  </si>
  <si>
    <t>Nguyễn Quỳnh Trang</t>
  </si>
  <si>
    <t>31UD0785</t>
  </si>
  <si>
    <t>Phan Thị Mai Trang</t>
  </si>
  <si>
    <t>31UD0787</t>
  </si>
  <si>
    <t>Vương Thị ánh Tuyết</t>
  </si>
  <si>
    <t>31UD0788</t>
  </si>
  <si>
    <t>Nguyễn Ngọc Tú</t>
  </si>
  <si>
    <t>31UD0789</t>
  </si>
  <si>
    <t>Hoàng Thị Thu Uyên</t>
  </si>
  <si>
    <t>31UD0790</t>
  </si>
  <si>
    <t>Nguyễn Đình Việt</t>
  </si>
  <si>
    <t>31UD0791</t>
  </si>
  <si>
    <t>Nguyễn Đình Vinh</t>
  </si>
  <si>
    <t>31UD0792</t>
  </si>
  <si>
    <t>Lê Thị Xuân</t>
  </si>
  <si>
    <t>31UD0802</t>
  </si>
  <si>
    <t>Ngô Quốc Khang</t>
  </si>
  <si>
    <t>31NC0712</t>
  </si>
  <si>
    <t>Lê Thị Hiên</t>
  </si>
  <si>
    <t>31UD0341</t>
  </si>
  <si>
    <t>Vũ Lê Vy</t>
  </si>
  <si>
    <t>31NC0739</t>
  </si>
  <si>
    <t>Trần Thị Hoài Thu</t>
  </si>
  <si>
    <t>31NC0729</t>
  </si>
  <si>
    <t>Hoàng Nguyễn Diệu Nga</t>
  </si>
  <si>
    <t>31UD0708</t>
  </si>
  <si>
    <t>Nguyễn Quỳnh Anh</t>
  </si>
  <si>
    <t>31UD0718</t>
  </si>
  <si>
    <t>Đỗ Đặng Phương Chi</t>
  </si>
  <si>
    <t>31UD0306</t>
  </si>
  <si>
    <t>Trần Thanh Bình</t>
  </si>
  <si>
    <t>31UDPH0301</t>
  </si>
  <si>
    <t>Lê Tuấn Anh</t>
  </si>
  <si>
    <t>31UDPH0303</t>
  </si>
  <si>
    <t>Nguyễn Viết Bình</t>
  </si>
  <si>
    <t>31UDPH0304</t>
  </si>
  <si>
    <t>Đoàn Đức Dũng</t>
  </si>
  <si>
    <t>31UDPH0307</t>
  </si>
  <si>
    <t>Dương Trần Diệu Hiền</t>
  </si>
  <si>
    <t>31UDPH0308</t>
  </si>
  <si>
    <t>Lương Thanh  Huyền</t>
  </si>
  <si>
    <t>31UDPH0309</t>
  </si>
  <si>
    <t>Nguyễn Thị  Hương</t>
  </si>
  <si>
    <t>31UDPH0310</t>
  </si>
  <si>
    <t>Trần Thị Thanh Hương</t>
  </si>
  <si>
    <t>31UDPH0311</t>
  </si>
  <si>
    <t>Đỗ Trung Kiên</t>
  </si>
  <si>
    <t>31UDPH0312</t>
  </si>
  <si>
    <t>Phạm Thùy  My</t>
  </si>
  <si>
    <t>31UDPH0314</t>
  </si>
  <si>
    <t>Đinh Thị Kiều Nhung</t>
  </si>
  <si>
    <t>31UDPH0316</t>
  </si>
  <si>
    <t>Dương Linh Phương</t>
  </si>
  <si>
    <t>31UDPH0317</t>
  </si>
  <si>
    <t>Đỗ Thị Hà Phương</t>
  </si>
  <si>
    <t>31UDPH0319</t>
  </si>
  <si>
    <t>Lê Tấn Thành</t>
  </si>
  <si>
    <t>31UDPH0320</t>
  </si>
  <si>
    <t>Lê Phương  Thảo</t>
  </si>
  <si>
    <t>31UDPH0321</t>
  </si>
  <si>
    <t>Lê Thu  Thùy</t>
  </si>
  <si>
    <t>31UDPH0322</t>
  </si>
  <si>
    <t>Trần Thị Thương Thương</t>
  </si>
  <si>
    <t>31UDPH0323</t>
  </si>
  <si>
    <t>Vũ Thị Thương Thương</t>
  </si>
  <si>
    <t>31UDPH0324</t>
  </si>
  <si>
    <t>Nguyễn Viết Trung</t>
  </si>
  <si>
    <t>31NC302034</t>
  </si>
  <si>
    <t>Đinh Đức Minh</t>
  </si>
  <si>
    <t>31NC304027</t>
  </si>
  <si>
    <t>Đỗ Quốc Huy</t>
  </si>
  <si>
    <t>31NC302007</t>
  </si>
  <si>
    <t>Trịnh Thị Hà Anh</t>
  </si>
  <si>
    <t>31NC302012</t>
  </si>
  <si>
    <t>Nguyễn Hoàng Ngân Giang</t>
  </si>
  <si>
    <t>31UD307033</t>
  </si>
  <si>
    <t>Hoàng Thị Huyền Trang</t>
  </si>
  <si>
    <t>31NC302039</t>
  </si>
  <si>
    <t>Lương Thanh Sơn</t>
  </si>
  <si>
    <t>31UD307005</t>
  </si>
  <si>
    <t>Phan Ngọc Anh</t>
  </si>
  <si>
    <t>31UD307006</t>
  </si>
  <si>
    <t>Trần Linh Chi</t>
  </si>
  <si>
    <t>31NC307035</t>
  </si>
  <si>
    <t>Ngọ Thị Thu Vân</t>
  </si>
  <si>
    <t>31NC304002</t>
  </si>
  <si>
    <t>Lê Quỳnh Anh</t>
  </si>
  <si>
    <t>31UD307034</t>
  </si>
  <si>
    <t>Nguyễn Minh Trang</t>
  </si>
  <si>
    <t>31NC304013</t>
  </si>
  <si>
    <t>Nguyễn Kiên Cường</t>
  </si>
  <si>
    <t>31NC304034</t>
  </si>
  <si>
    <t>Nguyễn Trung Long</t>
  </si>
  <si>
    <t>31NC304028</t>
  </si>
  <si>
    <t>Nguyễn Lê Huy</t>
  </si>
  <si>
    <t>31NC307010</t>
  </si>
  <si>
    <t>31NC302033</t>
  </si>
  <si>
    <t>VŨ THỊ NGỌC  MAI</t>
  </si>
  <si>
    <t>31NC302025</t>
  </si>
  <si>
    <t>Phạm Thị Lan</t>
  </si>
  <si>
    <t>31NC302042</t>
  </si>
  <si>
    <t>Chu Phương Thủy</t>
  </si>
  <si>
    <t>31NC307011</t>
  </si>
  <si>
    <t>Chu Minh Hiếu</t>
  </si>
  <si>
    <t>31NC307033</t>
  </si>
  <si>
    <t>Đinh Quang Toàn</t>
  </si>
  <si>
    <t>31NC307034</t>
  </si>
  <si>
    <t>Nguyễn Thị Huyền Trang</t>
  </si>
  <si>
    <t>31NC302049</t>
  </si>
  <si>
    <t>Vũ Thị Hồng Vi</t>
  </si>
  <si>
    <t>31NC302038</t>
  </si>
  <si>
    <t>Đỗ Nhật Quang</t>
  </si>
  <si>
    <t>31NC307002</t>
  </si>
  <si>
    <t>Hà Minh Anh</t>
  </si>
  <si>
    <t>31UD307010</t>
  </si>
  <si>
    <t>Nguyễn Quang Hải</t>
  </si>
  <si>
    <t>31NC304037</t>
  </si>
  <si>
    <t>Hoàng Thanh Ngân</t>
  </si>
  <si>
    <t>31NC302045</t>
  </si>
  <si>
    <t>Lê Thu Trang</t>
  </si>
  <si>
    <t>31NC302010</t>
  </si>
  <si>
    <t>Nguyễn Tiến Đạt</t>
  </si>
  <si>
    <t>31NC302015</t>
  </si>
  <si>
    <t>Trần Thanh Hà</t>
  </si>
  <si>
    <t>31NC303005</t>
  </si>
  <si>
    <t>Phùng Thị Mỹ Hạnh</t>
  </si>
  <si>
    <t>31NC304025</t>
  </si>
  <si>
    <t>Đinh Gia Huy</t>
  </si>
  <si>
    <t>31UD307038</t>
  </si>
  <si>
    <t>Phạm Cẩm Vân</t>
  </si>
  <si>
    <t>31UD307019</t>
  </si>
  <si>
    <t>Hà Thị Thùy Linh</t>
  </si>
  <si>
    <t>31NC302026</t>
  </si>
  <si>
    <t>Hà Diệu Linh</t>
  </si>
  <si>
    <t>31UD307039</t>
  </si>
  <si>
    <t>Nguyễn Nhật Vy</t>
  </si>
  <si>
    <t>31NC307020</t>
  </si>
  <si>
    <t>Nguyễn Thị Ngần</t>
  </si>
  <si>
    <t>31NC307030</t>
  </si>
  <si>
    <t>Vũ Thương Thảo</t>
  </si>
  <si>
    <t>31NC307028</t>
  </si>
  <si>
    <t>Nguyễn Bùi Hương Thảo</t>
  </si>
  <si>
    <t>31NC308037</t>
  </si>
  <si>
    <t>Trần Khả Quang</t>
  </si>
  <si>
    <t>31NC304049</t>
  </si>
  <si>
    <t>Vũ Đức Thắng</t>
  </si>
  <si>
    <t>31NC306009</t>
  </si>
  <si>
    <t>31NC307006</t>
  </si>
  <si>
    <t>Đoàn Duy Bách</t>
  </si>
  <si>
    <t>31NC307023</t>
  </si>
  <si>
    <t>Đoàn Minh Phương</t>
  </si>
  <si>
    <t>31NC304057</t>
  </si>
  <si>
    <t>Nguyễn Huy Khánh Tùng</t>
  </si>
  <si>
    <t>31NC304001</t>
  </si>
  <si>
    <t>Hoàng Vy Anh</t>
  </si>
  <si>
    <t>31UD307026</t>
  </si>
  <si>
    <t>Vũ Thị Nhung</t>
  </si>
  <si>
    <t>31NC302047</t>
  </si>
  <si>
    <t>ĐẶNG NAM TÙNG</t>
  </si>
  <si>
    <t>31NC304016</t>
  </si>
  <si>
    <t>Nguyễn Thị Thuỳ Dương</t>
  </si>
  <si>
    <t>31NC302048</t>
  </si>
  <si>
    <t>NGUYỄN THỊ HỒNG VÂN</t>
  </si>
  <si>
    <t>31NC302050</t>
  </si>
  <si>
    <t>Bùi Hà Hải Yến</t>
  </si>
  <si>
    <t>31NC307005</t>
  </si>
  <si>
    <t>Trịnh Hải Anh</t>
  </si>
  <si>
    <t>31NC304005</t>
  </si>
  <si>
    <t>Nguyễn Đức Anh</t>
  </si>
  <si>
    <t>31UD307017</t>
  </si>
  <si>
    <t>NGÔ THU HƯƠNG</t>
  </si>
  <si>
    <t>31UD307014</t>
  </si>
  <si>
    <t>Nguyễn Hào Hiệp</t>
  </si>
  <si>
    <t>31NC307016</t>
  </si>
  <si>
    <t>Trần Lê Ngọc Linh</t>
  </si>
  <si>
    <t>31NC307032</t>
  </si>
  <si>
    <t>Lê Anh Thư</t>
  </si>
  <si>
    <t>31NC307027</t>
  </si>
  <si>
    <t>Đinh Thị Phương Thảo</t>
  </si>
  <si>
    <t>31UD307013</t>
  </si>
  <si>
    <t>Lương Hoàng Hiệp</t>
  </si>
  <si>
    <t>31NC302002</t>
  </si>
  <si>
    <t>31UD307004</t>
  </si>
  <si>
    <t>Nguyễn Phúc Anh</t>
  </si>
  <si>
    <t>31UD307022</t>
  </si>
  <si>
    <t>Đỗ Nguyễn Ánh Minh</t>
  </si>
  <si>
    <t>31NC302020</t>
  </si>
  <si>
    <t>Trần Thúy Hiền</t>
  </si>
  <si>
    <t>31NC304029</t>
  </si>
  <si>
    <t>Nguyễn Tuấn Hùng</t>
  </si>
  <si>
    <t>31NC307017</t>
  </si>
  <si>
    <t>Nguyễn Quỳnh Xuân Mai</t>
  </si>
  <si>
    <t>31NC307003</t>
  </si>
  <si>
    <t>Lê Hà Anh</t>
  </si>
  <si>
    <t>31NC307018</t>
  </si>
  <si>
    <t>Lê Công Mạnh</t>
  </si>
  <si>
    <t>31NC307019</t>
  </si>
  <si>
    <t>Lê Thị Quỳnh Nga</t>
  </si>
  <si>
    <t>31NC302032</t>
  </si>
  <si>
    <t>Trần Thị Ngọc Mai</t>
  </si>
  <si>
    <t>31NC302027</t>
  </si>
  <si>
    <t>Nguyễn Thùy Linh</t>
  </si>
  <si>
    <t>31UD307027</t>
  </si>
  <si>
    <t>Đỗ Thị Việt Phương</t>
  </si>
  <si>
    <t>31NC308011</t>
  </si>
  <si>
    <t>Trương Ngọc Chiến</t>
  </si>
  <si>
    <t>31NC307024</t>
  </si>
  <si>
    <t>31NC304024</t>
  </si>
  <si>
    <t>Nguyễn Thị Mai Hồng</t>
  </si>
  <si>
    <t>31NC304036</t>
  </si>
  <si>
    <t>Ngô Tuấn Minh</t>
  </si>
  <si>
    <t>31UD307020</t>
  </si>
  <si>
    <t>Lê Diệu Linh</t>
  </si>
  <si>
    <t>31UD307023</t>
  </si>
  <si>
    <t>Vũ Lê Trà My</t>
  </si>
  <si>
    <t>31NC302044</t>
  </si>
  <si>
    <t>Hà Thị Trang</t>
  </si>
  <si>
    <t>31NC305009</t>
  </si>
  <si>
    <t>Bùi Đoàn Thanh Tùng</t>
  </si>
  <si>
    <t>31UD307025</t>
  </si>
  <si>
    <t>Đỗ Minh Ngọc</t>
  </si>
  <si>
    <t>31NC304018</t>
  </si>
  <si>
    <t>Khổng Vũ Hà</t>
  </si>
  <si>
    <t>31NC308016</t>
  </si>
  <si>
    <t>Nguyến Thị Thu Hiền</t>
  </si>
  <si>
    <t>31NC304010</t>
  </si>
  <si>
    <t>Phạm Quốc Chiến</t>
  </si>
  <si>
    <t>31NC304030</t>
  </si>
  <si>
    <t>Nguyễn Quốc Hưng</t>
  </si>
  <si>
    <t>31NC305007</t>
  </si>
  <si>
    <t>Nguyễn Phương Nhi</t>
  </si>
  <si>
    <t>31NC304026</t>
  </si>
  <si>
    <t>Đinh Quang Huy</t>
  </si>
  <si>
    <t>31NC304012</t>
  </si>
  <si>
    <t>Lê Văn Cường</t>
  </si>
  <si>
    <t>31NC307001</t>
  </si>
  <si>
    <t>Phùng Phương An</t>
  </si>
  <si>
    <t>31NC307007</t>
  </si>
  <si>
    <t>Nguyễn Hoàng Phương Dung</t>
  </si>
  <si>
    <t>31NC304003</t>
  </si>
  <si>
    <t>Lê Thị Ngọc Ánh</t>
  </si>
  <si>
    <t>31NC307029</t>
  </si>
  <si>
    <t>Trần Thanh Thảo</t>
  </si>
  <si>
    <t>31NC304048</t>
  </si>
  <si>
    <t>Nguyễn Lê Thắng</t>
  </si>
  <si>
    <t>31NC304059</t>
  </si>
  <si>
    <t>Trần Thị Văn</t>
  </si>
  <si>
    <t>31UD307016</t>
  </si>
  <si>
    <t>Nguyễn Ngân Huệ</t>
  </si>
  <si>
    <t>31NC307013</t>
  </si>
  <si>
    <t>Nguyễn Thị Hiền</t>
  </si>
  <si>
    <t>31NC304032</t>
  </si>
  <si>
    <t>Nguyễn Trường Lâm</t>
  </si>
  <si>
    <t>31NC304009</t>
  </si>
  <si>
    <t>Ngô Hà Chi</t>
  </si>
  <si>
    <t>31NC307036</t>
  </si>
  <si>
    <t>Trần Như Ý</t>
  </si>
  <si>
    <t>31UD307011</t>
  </si>
  <si>
    <t>Ngô Mai Hạnh</t>
  </si>
  <si>
    <t>31NC304058</t>
  </si>
  <si>
    <t>Nguyễn Xuân Tùng</t>
  </si>
  <si>
    <t>31NC304039</t>
  </si>
  <si>
    <t>Hoàng Bích Ngọc</t>
  </si>
  <si>
    <t>31UD307002</t>
  </si>
  <si>
    <t>Nguyen Phan Anh</t>
  </si>
  <si>
    <t>31NC302043</t>
  </si>
  <si>
    <t>NGUYỄN KHẮC ANH THƯ</t>
  </si>
  <si>
    <t>31NC304020</t>
  </si>
  <si>
    <t>Nguyễn Thị Hoài</t>
  </si>
  <si>
    <t>31NC307009</t>
  </si>
  <si>
    <t>Phùng Thị Hà</t>
  </si>
  <si>
    <t>31NC304007</t>
  </si>
  <si>
    <t>Phạm Lê Tuấn Anh</t>
  </si>
  <si>
    <t>31NC302009</t>
  </si>
  <si>
    <t>Phạm Lưu Bảo Dung</t>
  </si>
  <si>
    <t>31UD307009</t>
  </si>
  <si>
    <t>Chu Thị Thu Hà</t>
  </si>
  <si>
    <t>31NC302011</t>
  </si>
  <si>
    <t>Đặng Tiến Đông</t>
  </si>
  <si>
    <t>31UD307031</t>
  </si>
  <si>
    <t>Vũ Huyền Thu</t>
  </si>
  <si>
    <t>31NC304045</t>
  </si>
  <si>
    <t>31NC304046</t>
  </si>
  <si>
    <t>Phạm Thị Phương Thảo</t>
  </si>
  <si>
    <t>31NC306012</t>
  </si>
  <si>
    <t>Thái Đức Việt</t>
  </si>
  <si>
    <t>31NC304022</t>
  </si>
  <si>
    <t>Trần Việt Hoàng</t>
  </si>
  <si>
    <t>31UD307015</t>
  </si>
  <si>
    <t>Nguyễn Quang Hoà</t>
  </si>
  <si>
    <t>31NC302029</t>
  </si>
  <si>
    <t>Tô Yến Linh</t>
  </si>
  <si>
    <t>31NC305008</t>
  </si>
  <si>
    <t>Phạm Hà  Thịnh</t>
  </si>
  <si>
    <t>31NC307014</t>
  </si>
  <si>
    <t>Nguyễn Lan Hương</t>
  </si>
  <si>
    <t>31NC306007</t>
  </si>
  <si>
    <t>Lê Thị Nhân</t>
  </si>
  <si>
    <t>31NC304031</t>
  </si>
  <si>
    <t>Đỗ Quốc Khoa</t>
  </si>
  <si>
    <t>31NC304011</t>
  </si>
  <si>
    <t>Nguyễn Duy Chinh</t>
  </si>
  <si>
    <t>31NC302008</t>
  </si>
  <si>
    <t>Mai Thị Dung</t>
  </si>
  <si>
    <t>31NC307025</t>
  </si>
  <si>
    <t>Phạm Thuý Quỳnh</t>
  </si>
  <si>
    <t>31UD307018</t>
  </si>
  <si>
    <t>Nguyễn Lê Ngọc Khánh</t>
  </si>
  <si>
    <t>31NC304033</t>
  </si>
  <si>
    <t>Phan Khánh Linh</t>
  </si>
  <si>
    <t>31NC304051</t>
  </si>
  <si>
    <t>31UD307012</t>
  </si>
  <si>
    <t>Nguyễn Thị Hạnh</t>
  </si>
  <si>
    <t>31NC302014</t>
  </si>
  <si>
    <t>Giang Hoàng Hà</t>
  </si>
  <si>
    <t>31UD307003</t>
  </si>
  <si>
    <t>Nguyễn Nhật Ánh</t>
  </si>
  <si>
    <t>31NC304008</t>
  </si>
  <si>
    <t>Vũ Đức Anh</t>
  </si>
  <si>
    <t>31NC302006</t>
  </si>
  <si>
    <t>Nguyễn Thị Phương Anh</t>
  </si>
  <si>
    <t>31NC304044</t>
  </si>
  <si>
    <t>Nguyễn Hữu Thao</t>
  </si>
  <si>
    <t>31NC302041</t>
  </si>
  <si>
    <t>31UD307037</t>
  </si>
  <si>
    <t>Nguyễn Đức Trung</t>
  </si>
  <si>
    <t>31NC302016</t>
  </si>
  <si>
    <t>Lê Hồng Hạnh</t>
  </si>
  <si>
    <t>31UD307036</t>
  </si>
  <si>
    <t>31NC307008</t>
  </si>
  <si>
    <t>Lương Kỳ Duyên</t>
  </si>
  <si>
    <t>31UD307030</t>
  </si>
  <si>
    <t>Ngô Quang Thắng</t>
  </si>
  <si>
    <t>31NC304040</t>
  </si>
  <si>
    <t>Trần Thị My Ni</t>
  </si>
  <si>
    <t>31NC302036</t>
  </si>
  <si>
    <t>Nguyễn Thị Nhung</t>
  </si>
  <si>
    <t>31NC307026</t>
  </si>
  <si>
    <t>Nguyễn Minh Sơn</t>
  </si>
  <si>
    <t>31NC304035</t>
  </si>
  <si>
    <t>Cao Văn Mạnh</t>
  </si>
  <si>
    <t>31NC302046</t>
  </si>
  <si>
    <t>Lê Quang Tuấn</t>
  </si>
  <si>
    <t>31UD307008</t>
  </si>
  <si>
    <t>31UD307029</t>
  </si>
  <si>
    <t>Lâm Văn Quang</t>
  </si>
  <si>
    <t>31NC308018</t>
  </si>
  <si>
    <t>Trần Thu Hiền</t>
  </si>
  <si>
    <t>31NC304055</t>
  </si>
  <si>
    <t>Phạm Thọ Trường</t>
  </si>
  <si>
    <t>31NC305002</t>
  </si>
  <si>
    <t>Nguyễn Văn Dự</t>
  </si>
  <si>
    <t>31UD307035</t>
  </si>
  <si>
    <t>NGUYỄN QUỲNH TRANG</t>
  </si>
  <si>
    <t>31NC304015</t>
  </si>
  <si>
    <t>Hoàng Khánh Dương</t>
  </si>
  <si>
    <t>31NC308038</t>
  </si>
  <si>
    <t>NGUYỄN TẤT THÀNH</t>
  </si>
  <si>
    <t>31NC304050</t>
  </si>
  <si>
    <t>Hoàng Thị Hoài Thu</t>
  </si>
  <si>
    <t>31NC302019</t>
  </si>
  <si>
    <t>Nguyễn Đình Hiếu</t>
  </si>
  <si>
    <t>31NC306021</t>
  </si>
  <si>
    <t>Hoàng Mai Anh</t>
  </si>
  <si>
    <t>31NC304042</t>
  </si>
  <si>
    <t>Lương Thảo Phương</t>
  </si>
  <si>
    <t>31NC308053</t>
  </si>
  <si>
    <t>Đỗ Thị Hải Anh</t>
  </si>
  <si>
    <t>31NC308056</t>
  </si>
  <si>
    <t>Nguyễn Hồng Chuyên</t>
  </si>
  <si>
    <t>31NC306014</t>
  </si>
  <si>
    <t>Vũ Ngọc Anh</t>
  </si>
  <si>
    <t>31NC308055</t>
  </si>
  <si>
    <t>Nguyễn Minh Châu</t>
  </si>
  <si>
    <t>31NC304060</t>
  </si>
  <si>
    <t>Đỗ Thị Thúy Hằng</t>
  </si>
  <si>
    <t>31NC306020</t>
  </si>
  <si>
    <t>Phạm Thảo Lan</t>
  </si>
  <si>
    <t>31NC308059</t>
  </si>
  <si>
    <t>31NC306018</t>
  </si>
  <si>
    <t>Phan Thị Thu</t>
  </si>
  <si>
    <t>31NC307015</t>
  </si>
  <si>
    <t>Bùi Như Lan</t>
  </si>
  <si>
    <t>31NC307021</t>
  </si>
  <si>
    <t>Nguyễn Thị Hồng Ngọc</t>
  </si>
  <si>
    <t>31NC304054</t>
  </si>
  <si>
    <t>Huỳnh Lâm Trường</t>
  </si>
  <si>
    <t>31NC302017</t>
  </si>
  <si>
    <t>Quàng Thị Hiên</t>
  </si>
  <si>
    <t>31NC307004</t>
  </si>
  <si>
    <t>Nguyễn Hải Nguyệt Anh</t>
  </si>
  <si>
    <t>31UD307007</t>
  </si>
  <si>
    <t>Trương Thị Dung</t>
  </si>
  <si>
    <t>Nguyễn Hoàng Hạnh</t>
  </si>
  <si>
    <t>31NC302035</t>
  </si>
  <si>
    <t>31NC308033</t>
  </si>
  <si>
    <t>Nguyễn Thảo Nguyên</t>
  </si>
  <si>
    <t>31NC308027</t>
  </si>
  <si>
    <t>Nguyễn Thị Cẩm Ly</t>
  </si>
  <si>
    <t>31NC307037</t>
  </si>
  <si>
    <t>Nông Thị Lan</t>
  </si>
  <si>
    <t>31NC307038</t>
  </si>
  <si>
    <t>Nguyễn Ngọc Anh</t>
  </si>
  <si>
    <t>31UD307040</t>
  </si>
  <si>
    <t>Đào Thúy Hà</t>
  </si>
  <si>
    <t>30UD20723</t>
  </si>
  <si>
    <t>Vương Kiều Linh</t>
  </si>
  <si>
    <t>30UD20734</t>
  </si>
  <si>
    <t>Hoàng Thái Sơn</t>
  </si>
  <si>
    <t>DANH SÁCH SINH VIÊN CAO HỌC KHÓA 32 NỢ HỌC PHÍ TỪ HK 2 2024-2025 TRỞ VỀ TRƯỚC TÍNH ĐẾN 30/4/2025</t>
  </si>
  <si>
    <t>30NC20719</t>
  </si>
  <si>
    <t>mã lớp</t>
  </si>
  <si>
    <t>2420101</t>
  </si>
  <si>
    <t>Dương Thị Quỳnh Anh</t>
  </si>
  <si>
    <t>Phạm Thành Đức</t>
  </si>
  <si>
    <t>Ngô Quang Lân</t>
  </si>
  <si>
    <t>Nguyễn Duy Nghĩa</t>
  </si>
  <si>
    <t>Đào Bảo Ngọc</t>
  </si>
  <si>
    <t>Nguyễn Thị Phương Thúy</t>
  </si>
  <si>
    <t>2420102</t>
  </si>
  <si>
    <t>Trần Văn Đức</t>
  </si>
  <si>
    <t>Vũ Trần Phương Tú</t>
  </si>
  <si>
    <t>Phạm Duy Tùng</t>
  </si>
  <si>
    <t>2420103</t>
  </si>
  <si>
    <t>Nguyễn Quang Chung</t>
  </si>
  <si>
    <t>Hà Trí Thành</t>
  </si>
  <si>
    <t>Nguyễn Thị Thương</t>
  </si>
  <si>
    <t>2420105</t>
  </si>
  <si>
    <t>Dương Tiến Đạt</t>
  </si>
  <si>
    <t>Nguyễn Vũ Đức</t>
  </si>
  <si>
    <t>Nguyễn Quang Hiển</t>
  </si>
  <si>
    <t>Đặng Lê Huân</t>
  </si>
  <si>
    <t>2420106</t>
  </si>
  <si>
    <t>Phạm Thị Hà Chi</t>
  </si>
  <si>
    <t>Quách Linh Chi</t>
  </si>
  <si>
    <t>Đặng Phương Thảo</t>
  </si>
  <si>
    <t>Nhâm Thị Huyền Trang</t>
  </si>
  <si>
    <t>Trần Anh Tuấn</t>
  </si>
  <si>
    <t>2420107</t>
  </si>
  <si>
    <t>2420108</t>
  </si>
  <si>
    <t>LƯƠNG VĂN GIANG</t>
  </si>
  <si>
    <t>Lê Tuấn Kiệt</t>
  </si>
  <si>
    <t>Cao Thị Thanh Nga</t>
  </si>
  <si>
    <t>Nguyễn Hữu Thắng</t>
  </si>
  <si>
    <t>Lê Tiến Tùng</t>
  </si>
  <si>
    <t>2420110</t>
  </si>
  <si>
    <t>Trần Hồng Đức</t>
  </si>
  <si>
    <t>Nguyễn Anh Minh</t>
  </si>
  <si>
    <t>Nguyễn Thuỳ Trang</t>
  </si>
  <si>
    <t>Lê Túc Vân</t>
  </si>
  <si>
    <t>Nguyễn Thư Vũ</t>
  </si>
  <si>
    <t>2420109</t>
  </si>
  <si>
    <t>Lưu Việt Anh</t>
  </si>
  <si>
    <t>Trần Tiến Anh</t>
  </si>
  <si>
    <t>Phạm Văn Huấn</t>
  </si>
  <si>
    <t>Lê Thị Mai Quỳnh</t>
  </si>
  <si>
    <t>2420104</t>
  </si>
  <si>
    <t>Nguyễn Văn Chinh</t>
  </si>
  <si>
    <t>Lê Đức Hiếu</t>
  </si>
  <si>
    <t>Sằm Thị Hiền</t>
  </si>
  <si>
    <t>Triệu Thị Hiền</t>
  </si>
  <si>
    <t>Nguyễn Quỳnh Phương</t>
  </si>
  <si>
    <t>Bùi Đức Tùng</t>
  </si>
  <si>
    <t>Vũ Thị Phương Thảo</t>
  </si>
  <si>
    <t>2420211</t>
  </si>
  <si>
    <t>Huỳnh Anh Quân</t>
  </si>
  <si>
    <t>Vi Huỳnh Anh Thư</t>
  </si>
  <si>
    <t>Bùi Vân Anh</t>
  </si>
  <si>
    <t>DANH SÁCH SINH VIÊN NCS26 NỢ HỌC PHÍ TỪ HK 2 2024-2025 TRỞ VỀ TRƯỚC TÍNH ĐẾN 30/4/2025</t>
  </si>
  <si>
    <t>NCS260201</t>
  </si>
  <si>
    <t>NCS260302</t>
  </si>
  <si>
    <t>Trần</t>
  </si>
  <si>
    <t>Trung</t>
  </si>
  <si>
    <t>NCS260701</t>
  </si>
  <si>
    <t>Trần Anh</t>
  </si>
  <si>
    <t>Tuấn</t>
  </si>
  <si>
    <t>NCS260205</t>
  </si>
  <si>
    <t xml:space="preserve">Nguyễn Thị </t>
  </si>
  <si>
    <t>Thu</t>
  </si>
  <si>
    <t>NCS260305</t>
  </si>
  <si>
    <t>Nguyễn Thị</t>
  </si>
  <si>
    <t xml:space="preserve"> Linh</t>
  </si>
  <si>
    <t>NCS260702</t>
  </si>
  <si>
    <t>Trần Thị</t>
  </si>
  <si>
    <t xml:space="preserve"> Nguyệt</t>
  </si>
  <si>
    <t>NCS260707</t>
  </si>
  <si>
    <t xml:space="preserve">Chu Công </t>
  </si>
  <si>
    <t>Khanh</t>
  </si>
  <si>
    <t>NCS260705</t>
  </si>
  <si>
    <t>SENGDEUAN PRADICHITH</t>
  </si>
  <si>
    <t>DANH SÁCH SINH VIÊN NCS27 NỢ HỌC PHÍ TỪ HK 2 2024-2025 TRỞ VỀ TRƯỚC TÍNH ĐẾN 30/4/2025</t>
  </si>
  <si>
    <t>NCS270202</t>
  </si>
  <si>
    <t xml:space="preserve">Đoàn Minh </t>
  </si>
  <si>
    <t>NCS270203</t>
  </si>
  <si>
    <t xml:space="preserve">Lê Nguyễn Thị Ngọc </t>
  </si>
  <si>
    <t>Lan</t>
  </si>
  <si>
    <t>NCS270801</t>
  </si>
  <si>
    <t xml:space="preserve">Nguyễn Thế </t>
  </si>
  <si>
    <t>Lực</t>
  </si>
  <si>
    <t>NCS270701</t>
  </si>
  <si>
    <t xml:space="preserve">Vũ Thị </t>
  </si>
  <si>
    <t>NCS270703</t>
  </si>
  <si>
    <t xml:space="preserve">Hoàng Thế </t>
  </si>
  <si>
    <t>Cường</t>
  </si>
  <si>
    <t>NCS270601</t>
  </si>
  <si>
    <t>Tạ Thị Thu</t>
  </si>
  <si>
    <t>Đông</t>
  </si>
  <si>
    <t>NCS270303</t>
  </si>
  <si>
    <t>NCS270304</t>
  </si>
  <si>
    <t>NCS270707</t>
  </si>
  <si>
    <t>Cừ</t>
  </si>
  <si>
    <t>NCS270306</t>
  </si>
  <si>
    <t>Phấn</t>
  </si>
  <si>
    <t>NCS270402</t>
  </si>
  <si>
    <t>Lý Bích</t>
  </si>
  <si>
    <t>Hường</t>
  </si>
  <si>
    <t>NCS270709</t>
  </si>
  <si>
    <t>Phạm Văn</t>
  </si>
  <si>
    <t>Cao</t>
  </si>
  <si>
    <t>NCS270710</t>
  </si>
  <si>
    <t>Nguyễn Thị Hồng</t>
  </si>
  <si>
    <t>Nhật</t>
  </si>
  <si>
    <t>NCS270715</t>
  </si>
  <si>
    <t>Nguyễn Đức</t>
  </si>
  <si>
    <t>NCS270711</t>
  </si>
  <si>
    <t>Hà Huy</t>
  </si>
  <si>
    <t>Phong</t>
  </si>
  <si>
    <t>NCS270712</t>
  </si>
  <si>
    <t>Dương Hiểu</t>
  </si>
  <si>
    <t>NCS270714</t>
  </si>
  <si>
    <t>Phùng Văn</t>
  </si>
  <si>
    <t>DANH SÁCH SINH VIÊN NCS28 NỢ HỌC PHÍ TỪ HK 2 2024-2025 TRỞ VỀ TRƯỚC TÍNH ĐẾN 30/4/2025</t>
  </si>
  <si>
    <t>NCS280702</t>
  </si>
  <si>
    <t>Trần Thị Thanh Minh</t>
  </si>
  <si>
    <t>NCS280703</t>
  </si>
  <si>
    <t>Cao Nhật Anh</t>
  </si>
  <si>
    <t>NCS280706</t>
  </si>
  <si>
    <t>Lương Thị Thu Hằng</t>
  </si>
  <si>
    <t>NCS280707</t>
  </si>
  <si>
    <t>Nguyễn Hồng Sơn</t>
  </si>
  <si>
    <t>NCS280708</t>
  </si>
  <si>
    <t>Mingboupha Visakhone</t>
  </si>
  <si>
    <t>NCS280709</t>
  </si>
  <si>
    <t>Nguyễn Huyền Trang</t>
  </si>
  <si>
    <t>NCS2820205</t>
  </si>
  <si>
    <t>Hoàng Thị Phương Ly</t>
  </si>
  <si>
    <t>NCS2820206</t>
  </si>
  <si>
    <t>NCS2820305</t>
  </si>
  <si>
    <t>Lê Đức Sơn</t>
  </si>
  <si>
    <t>NCS2820404</t>
  </si>
  <si>
    <t>Nguyễn Anh Hoàng</t>
  </si>
  <si>
    <t>NCS2820407</t>
  </si>
  <si>
    <t>Phạm Đình Thanh</t>
  </si>
  <si>
    <t>NCS2820410</t>
  </si>
  <si>
    <t>Ngô Thanh Xuyên</t>
  </si>
  <si>
    <t>NCS2820701</t>
  </si>
  <si>
    <t>Nguyễn Mai Anh</t>
  </si>
  <si>
    <t>NCS2820702</t>
  </si>
  <si>
    <t>Lương Thị Linh Chi</t>
  </si>
  <si>
    <t>NCS2820704</t>
  </si>
  <si>
    <t>Trần Thị Lệ Hằng</t>
  </si>
  <si>
    <t>NCS2820706</t>
  </si>
  <si>
    <t>Vũ Thị Thuý Nga</t>
  </si>
  <si>
    <t>NCS2820708</t>
  </si>
  <si>
    <t>Lê Trung Nhẫn</t>
  </si>
  <si>
    <t>NCS2820711</t>
  </si>
  <si>
    <t>Phạm Minh Quốc</t>
  </si>
  <si>
    <t>NCS2820714</t>
  </si>
  <si>
    <t>Nguyễn Hoài Thu</t>
  </si>
  <si>
    <t>NCS2820716</t>
  </si>
  <si>
    <t>Nguyễn Thị Quỳnh Trang</t>
  </si>
  <si>
    <t>NCS2820302</t>
  </si>
  <si>
    <t>Dương Thị Thu Hằng</t>
  </si>
  <si>
    <t>NCS2820703</t>
  </si>
  <si>
    <t>Nguyễn Thị Dung</t>
  </si>
  <si>
    <t>NCS28C0301</t>
  </si>
  <si>
    <t>Hà Quỳnh Nga</t>
  </si>
  <si>
    <t>NCS28C0304</t>
  </si>
  <si>
    <t>Lê Thị Hải Yến</t>
  </si>
  <si>
    <t>NCS28C0307</t>
  </si>
  <si>
    <t>Hoàng Diệu Linh</t>
  </si>
  <si>
    <t>NCS28C0403</t>
  </si>
  <si>
    <t>Nguyễn Thế Anh</t>
  </si>
  <si>
    <t>NCS28C0601</t>
  </si>
  <si>
    <t>Nguyễn Thanh Huyên</t>
  </si>
  <si>
    <t>NCS28C0703</t>
  </si>
  <si>
    <t>Hoàng Quỳnh Hoa</t>
  </si>
  <si>
    <t>NCS28C0706</t>
  </si>
  <si>
    <t>Phan Văn Lâm</t>
  </si>
  <si>
    <t>NCS28C0707</t>
  </si>
  <si>
    <t>Đinh Văn Cảnh</t>
  </si>
  <si>
    <t>NCS28C0801</t>
  </si>
  <si>
    <t>Lê Đình Quyết</t>
  </si>
  <si>
    <t>NCS28C0803</t>
  </si>
  <si>
    <t>Nguyễn Hữu Khánh Linh</t>
  </si>
  <si>
    <t>NCS28C0804</t>
  </si>
  <si>
    <t>Phạm Sỹ Nguyên</t>
  </si>
  <si>
    <t>DANH SÁCH SINH VIÊN NCS29 NỢ HỌC PHÍ TỪ HK 2 2024-2025 TRỞ VỀ TRƯỚC TÍNH ĐẾN 30/4/2025</t>
  </si>
  <si>
    <t>NCS290201</t>
  </si>
  <si>
    <t>Nguyễn Tuấn</t>
  </si>
  <si>
    <t>NCS290401</t>
  </si>
  <si>
    <t xml:space="preserve">Lê Quang </t>
  </si>
  <si>
    <t>Y</t>
  </si>
  <si>
    <t>NCS290601</t>
  </si>
  <si>
    <t>Nguyễn Thanh</t>
  </si>
  <si>
    <t>NCS290703</t>
  </si>
  <si>
    <t xml:space="preserve">Hoàng Thị </t>
  </si>
  <si>
    <t>NCS290204</t>
  </si>
  <si>
    <t>Trần Minh</t>
  </si>
  <si>
    <t>NCS290205</t>
  </si>
  <si>
    <t>Nguyễn Thu</t>
  </si>
  <si>
    <t>NCS290206</t>
  </si>
  <si>
    <t>NCS290207</t>
  </si>
  <si>
    <t xml:space="preserve">Hoàng Thục </t>
  </si>
  <si>
    <t>Oanh</t>
  </si>
  <si>
    <t>NCS290303</t>
  </si>
  <si>
    <t xml:space="preserve">Nguyễn Anh </t>
  </si>
  <si>
    <t>NCS290305</t>
  </si>
  <si>
    <t>Nguyễn Thị Huyền</t>
  </si>
  <si>
    <t xml:space="preserve"> Trang</t>
  </si>
  <si>
    <t>NCS290306</t>
  </si>
  <si>
    <t xml:space="preserve">Nguyễn Văn </t>
  </si>
  <si>
    <t>NCS290602</t>
  </si>
  <si>
    <t xml:space="preserve">Nhâm Thúy </t>
  </si>
  <si>
    <t>NCS290704</t>
  </si>
  <si>
    <t xml:space="preserve">Đào Thị </t>
  </si>
  <si>
    <t>Sao</t>
  </si>
  <si>
    <t>NCS290705</t>
  </si>
  <si>
    <t xml:space="preserve">Hoàng Văn </t>
  </si>
  <si>
    <t>Thuỳ</t>
  </si>
  <si>
    <t>NCS290706</t>
  </si>
  <si>
    <t>Phạm Thị Thuỳ</t>
  </si>
  <si>
    <t>NCS290708</t>
  </si>
  <si>
    <t xml:space="preserve"> Trang </t>
  </si>
  <si>
    <t>NCS290803</t>
  </si>
  <si>
    <t xml:space="preserve">Ngôn Chu </t>
  </si>
  <si>
    <t>Hoàng</t>
  </si>
  <si>
    <t>NCS290209</t>
  </si>
  <si>
    <t>NCS290210</t>
  </si>
  <si>
    <t xml:space="preserve">Nguyễn Nam </t>
  </si>
  <si>
    <t>NCS290402</t>
  </si>
  <si>
    <t xml:space="preserve">Phạm Thanh </t>
  </si>
  <si>
    <t>NCS290710</t>
  </si>
  <si>
    <t>Nguyễn Thị Minh</t>
  </si>
  <si>
    <t xml:space="preserve"> Hồng</t>
  </si>
  <si>
    <t>NCS290310</t>
  </si>
  <si>
    <t xml:space="preserve">Lê Thị Ngọc </t>
  </si>
  <si>
    <t xml:space="preserve">Phượng </t>
  </si>
  <si>
    <t>NCS290606</t>
  </si>
  <si>
    <t xml:space="preserve">Đinh Thái </t>
  </si>
  <si>
    <t>Quang</t>
  </si>
  <si>
    <t>NCS290716</t>
  </si>
  <si>
    <t>Khiêm</t>
  </si>
  <si>
    <t>DANH SÁCH SINH VIÊN NCS30 NỢ HỌC PHÍ TỪ HK 2 2024-2025 TRỞ VỀ TRƯỚC TÍNH ĐẾN 30/4/2025</t>
  </si>
  <si>
    <t>Ngô Hương Ly</t>
  </si>
  <si>
    <t>Dương Hồng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</si>
</sst>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₫_-;\-* #,##0.00\ _₫_-;_-* &quot;-&quot;??\ _₫_-;_-@_-"/>
    <numFmt numFmtId="164" formatCode="_(* #,##0_);_(* \(#,##0\);_(* &quot;-&quot;??_);_(@_)"/>
    <numFmt numFmtId="165" formatCode="_-* #,##0\ _₫_-;\-* #,##0\ _₫_-;_-* &quot;-&quot;??\ _₫_-;_-@_-"/>
  </numFmts>
  <fonts count="2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6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1"/>
      <name val="Calibri"/>
      <family val="2"/>
      <charset val="163"/>
      <scheme val="minor"/>
    </font>
    <font>
      <i/>
      <sz val="11"/>
      <name val="Times New Roman"/>
      <family val="1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1"/>
    </font>
    <font>
      <sz val="9"/>
      <name val="Times New Roman"/>
      <family val="1"/>
    </font>
    <font>
      <sz val="13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rgb="FF000000"/>
      </diagonal>
    </border>
    <border>
      <left style="thin">
        <color indexed="64"/>
      </left>
      <right style="thin">
        <color indexed="64"/>
      </right>
      <top/>
      <bottom/>
      <diagonal style="thin">
        <color rgb="FF000000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rgb="FF000000"/>
      </diagonal>
    </border>
    <border>
      <left style="thin">
        <color indexed="64"/>
      </left>
      <right/>
      <top/>
      <bottom/>
      <diagonal style="thin">
        <color rgb="FF000000"/>
      </diagonal>
    </border>
    <border>
      <left/>
      <right style="thin">
        <color indexed="64"/>
      </right>
      <top/>
      <bottom/>
      <diagonal style="thin">
        <color rgb="FF000000"/>
      </diagonal>
    </border>
    <border>
      <left style="thin">
        <color indexed="64"/>
      </left>
      <right/>
      <top/>
      <bottom style="thin">
        <color indexed="64"/>
      </bottom>
      <diagonal style="thin">
        <color rgb="FF000000"/>
      </diagonal>
    </border>
    <border>
      <left/>
      <right style="thin">
        <color indexed="64"/>
      </right>
      <top/>
      <bottom style="thin">
        <color indexed="64"/>
      </bottom>
      <diagonal style="thin">
        <color rgb="FF000000"/>
      </diagonal>
    </border>
    <border>
      <left style="thin">
        <color indexed="64"/>
      </left>
      <right/>
      <top style="thin">
        <color indexed="64"/>
      </top>
      <bottom/>
      <diagonal style="thin">
        <color rgb="FF000000"/>
      </diagonal>
    </border>
    <border>
      <left/>
      <right style="thin">
        <color indexed="64"/>
      </right>
      <top style="thin">
        <color indexed="64"/>
      </top>
      <bottom/>
      <diagonal style="thin">
        <color rgb="FF000000"/>
      </diagonal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7" fillId="0" borderId="0"/>
    <xf numFmtId="0" fontId="9" fillId="0" borderId="0"/>
  </cellStyleXfs>
  <cellXfs count="9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1" applyNumberFormat="1" applyFont="1" applyFill="1" applyAlignment="1"/>
    <xf numFmtId="165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8" fillId="0" borderId="2" xfId="0" quotePrefix="1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vertical="center"/>
    </xf>
    <xf numFmtId="0" fontId="11" fillId="0" borderId="3" xfId="3" applyFont="1" applyFill="1" applyBorder="1"/>
    <xf numFmtId="0" fontId="11" fillId="0" borderId="3" xfId="4" applyFont="1" applyFill="1" applyBorder="1"/>
    <xf numFmtId="0" fontId="3" fillId="0" borderId="3" xfId="4" applyFont="1" applyFill="1" applyBorder="1"/>
    <xf numFmtId="0" fontId="3" fillId="0" borderId="4" xfId="4" applyFont="1" applyFill="1" applyBorder="1"/>
    <xf numFmtId="0" fontId="3" fillId="0" borderId="2" xfId="4" applyFont="1" applyFill="1" applyBorder="1"/>
    <xf numFmtId="0" fontId="12" fillId="0" borderId="2" xfId="2" applyFont="1" applyFill="1" applyBorder="1" applyAlignment="1">
      <alignment vertical="center"/>
    </xf>
    <xf numFmtId="0" fontId="11" fillId="0" borderId="5" xfId="3" applyFont="1" applyFill="1" applyBorder="1"/>
    <xf numFmtId="0" fontId="11" fillId="0" borderId="5" xfId="4" applyFont="1" applyFill="1" applyBorder="1"/>
    <xf numFmtId="0" fontId="3" fillId="0" borderId="5" xfId="4" applyFont="1" applyFill="1" applyBorder="1"/>
    <xf numFmtId="0" fontId="11" fillId="0" borderId="5" xfId="5" applyFont="1" applyFill="1" applyBorder="1"/>
    <xf numFmtId="0" fontId="11" fillId="0" borderId="6" xfId="5" applyFont="1" applyFill="1" applyBorder="1"/>
    <xf numFmtId="0" fontId="11" fillId="0" borderId="2" xfId="5" applyFont="1" applyFill="1" applyBorder="1"/>
    <xf numFmtId="0" fontId="13" fillId="0" borderId="2" xfId="6" applyFont="1" applyBorder="1"/>
    <xf numFmtId="0" fontId="13" fillId="0" borderId="2" xfId="0" applyFont="1" applyBorder="1"/>
    <xf numFmtId="0" fontId="2" fillId="0" borderId="0" xfId="0" applyFont="1" applyFill="1" applyAlignment="1"/>
    <xf numFmtId="0" fontId="11" fillId="0" borderId="2" xfId="3" applyFont="1" applyFill="1" applyBorder="1" applyAlignment="1"/>
    <xf numFmtId="0" fontId="11" fillId="0" borderId="2" xfId="3" applyFont="1" applyFill="1" applyBorder="1"/>
    <xf numFmtId="0" fontId="11" fillId="0" borderId="2" xfId="6" applyFont="1" applyFill="1" applyBorder="1" applyAlignment="1"/>
    <xf numFmtId="0" fontId="11" fillId="0" borderId="2" xfId="6" applyFont="1" applyFill="1" applyBorder="1"/>
    <xf numFmtId="0" fontId="11" fillId="0" borderId="2" xfId="6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/>
    <xf numFmtId="0" fontId="11" fillId="0" borderId="7" xfId="0" applyFont="1" applyFill="1" applyBorder="1" applyAlignment="1">
      <alignment vertical="center" wrapText="1"/>
    </xf>
    <xf numFmtId="0" fontId="14" fillId="0" borderId="2" xfId="0" applyFont="1" applyFill="1" applyBorder="1" applyAlignment="1"/>
    <xf numFmtId="0" fontId="14" fillId="0" borderId="2" xfId="0" applyFont="1" applyFill="1" applyBorder="1"/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Border="1"/>
    <xf numFmtId="0" fontId="15" fillId="0" borderId="0" xfId="0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2" xfId="0" quotePrefix="1" applyNumberFormat="1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2" xfId="4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15" fillId="0" borderId="0" xfId="0" applyFont="1" applyFill="1" applyAlignment="1"/>
    <xf numFmtId="0" fontId="0" fillId="0" borderId="2" xfId="0" applyBorder="1"/>
    <xf numFmtId="0" fontId="2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13" fillId="0" borderId="2" xfId="0" applyFont="1" applyBorder="1" applyAlignment="1">
      <alignment horizontal="left"/>
    </xf>
    <xf numFmtId="0" fontId="18" fillId="2" borderId="2" xfId="7" quotePrefix="1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/>
    </xf>
    <xf numFmtId="0" fontId="19" fillId="0" borderId="2" xfId="3" applyFont="1" applyBorder="1" applyAlignment="1">
      <alignment horizontal="left" vertical="center"/>
    </xf>
    <xf numFmtId="0" fontId="13" fillId="0" borderId="2" xfId="2" applyFont="1" applyBorder="1" applyAlignment="1">
      <alignment vertical="center" wrapText="1"/>
    </xf>
    <xf numFmtId="0" fontId="20" fillId="0" borderId="2" xfId="2" applyFont="1" applyBorder="1" applyAlignment="1">
      <alignment horizontal="left" vertical="center"/>
    </xf>
    <xf numFmtId="0" fontId="20" fillId="0" borderId="2" xfId="2" applyFont="1" applyBorder="1" applyAlignment="1">
      <alignment vertical="center"/>
    </xf>
    <xf numFmtId="0" fontId="13" fillId="0" borderId="2" xfId="2" applyFont="1" applyBorder="1" applyAlignment="1">
      <alignment vertical="center"/>
    </xf>
    <xf numFmtId="0" fontId="21" fillId="0" borderId="2" xfId="2" applyFont="1" applyBorder="1" applyAlignment="1">
      <alignment horizontal="left" vertical="center"/>
    </xf>
    <xf numFmtId="0" fontId="11" fillId="0" borderId="2" xfId="8" applyFont="1" applyBorder="1" applyAlignment="1">
      <alignment vertical="center"/>
    </xf>
    <xf numFmtId="0" fontId="21" fillId="0" borderId="2" xfId="8" applyFont="1" applyBorder="1"/>
    <xf numFmtId="0" fontId="3" fillId="0" borderId="2" xfId="2" applyFont="1" applyBorder="1"/>
    <xf numFmtId="0" fontId="14" fillId="0" borderId="2" xfId="6" applyFont="1" applyBorder="1"/>
    <xf numFmtId="0" fontId="22" fillId="0" borderId="2" xfId="8" applyFont="1" applyFill="1" applyBorder="1" applyAlignment="1">
      <alignment horizontal="center"/>
    </xf>
    <xf numFmtId="0" fontId="22" fillId="0" borderId="2" xfId="8" applyFont="1" applyFill="1" applyBorder="1" applyAlignment="1">
      <alignment horizontal="left"/>
    </xf>
    <xf numFmtId="0" fontId="23" fillId="0" borderId="2" xfId="8" applyFont="1" applyFill="1" applyBorder="1" applyAlignment="1">
      <alignment vertical="center"/>
    </xf>
    <xf numFmtId="49" fontId="22" fillId="0" borderId="2" xfId="8" applyNumberFormat="1" applyFont="1" applyFill="1" applyBorder="1" applyAlignment="1">
      <alignment horizontal="center" vertical="center" wrapText="1"/>
    </xf>
    <xf numFmtId="0" fontId="22" fillId="0" borderId="2" xfId="8" applyFont="1" applyFill="1" applyBorder="1" applyAlignment="1">
      <alignment horizontal="left" vertical="center" wrapText="1"/>
    </xf>
    <xf numFmtId="0" fontId="23" fillId="0" borderId="2" xfId="8" applyFont="1" applyFill="1" applyBorder="1"/>
    <xf numFmtId="3" fontId="24" fillId="0" borderId="2" xfId="8" applyNumberFormat="1" applyFont="1" applyFill="1" applyBorder="1" applyAlignment="1">
      <alignment vertical="center" wrapText="1"/>
    </xf>
    <xf numFmtId="3" fontId="24" fillId="0" borderId="2" xfId="8" applyNumberFormat="1" applyFont="1" applyFill="1" applyBorder="1" applyAlignment="1">
      <alignment horizontal="left" vertical="center" wrapText="1"/>
    </xf>
    <xf numFmtId="0" fontId="22" fillId="0" borderId="2" xfId="8" applyFont="1" applyFill="1" applyBorder="1" applyAlignment="1">
      <alignment vertical="center" wrapText="1"/>
    </xf>
    <xf numFmtId="0" fontId="24" fillId="0" borderId="2" xfId="8" applyFont="1" applyFill="1" applyBorder="1" applyAlignment="1">
      <alignment vertical="center"/>
    </xf>
    <xf numFmtId="49" fontId="22" fillId="0" borderId="2" xfId="8" quotePrefix="1" applyNumberFormat="1" applyFont="1" applyFill="1" applyBorder="1" applyAlignment="1">
      <alignment horizontal="center" vertical="center" wrapText="1"/>
    </xf>
    <xf numFmtId="0" fontId="22" fillId="0" borderId="2" xfId="8" applyFont="1" applyFill="1" applyBorder="1" applyAlignment="1">
      <alignment horizontal="center" vertical="center" wrapText="1"/>
    </xf>
    <xf numFmtId="49" fontId="23" fillId="0" borderId="2" xfId="8" applyNumberFormat="1" applyFont="1" applyFill="1" applyBorder="1" applyAlignment="1">
      <alignment horizontal="center" vertical="center" wrapText="1"/>
    </xf>
    <xf numFmtId="0" fontId="23" fillId="0" borderId="2" xfId="8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</cellXfs>
  <cellStyles count="9">
    <cellStyle name="Comma" xfId="1" builtinId="3"/>
    <cellStyle name="Normal" xfId="0" builtinId="0"/>
    <cellStyle name="Normal 2" xfId="2"/>
    <cellStyle name="Normal 2 2" xfId="6"/>
    <cellStyle name="Normal 3" xfId="4"/>
    <cellStyle name="Normal 5" xfId="8"/>
    <cellStyle name="Normal 6" xfId="3"/>
    <cellStyle name="Normal 7" xfId="7"/>
    <cellStyle name="Normal_Phanhieu" xf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78"/>
  <sheetViews>
    <sheetView tabSelected="1" zoomScaleNormal="100" workbookViewId="0">
      <selection activeCell="I64" sqref="I64"/>
    </sheetView>
  </sheetViews>
  <sheetFormatPr defaultRowHeight="14.4" x14ac:dyDescent="0.3"/>
  <cols>
    <col min="1" max="1" width="12.6640625" style="6" customWidth="1"/>
    <col min="2" max="2" width="18.21875" style="6" customWidth="1"/>
    <col min="3" max="3" width="29.88671875" style="6" customWidth="1"/>
    <col min="4" max="4" width="28.77734375" style="6" customWidth="1"/>
    <col min="5" max="16384" width="8.88671875" style="6"/>
  </cols>
  <sheetData>
    <row r="1" spans="1:16375" x14ac:dyDescent="0.3">
      <c r="A1" s="1" t="s">
        <v>0</v>
      </c>
      <c r="B1" s="2"/>
      <c r="C1" s="1"/>
      <c r="D1" s="1"/>
      <c r="E1" s="1"/>
      <c r="F1" s="3"/>
      <c r="G1" s="4"/>
      <c r="H1" s="1"/>
      <c r="I1" s="1"/>
      <c r="J1" s="1"/>
      <c r="K1" s="1"/>
      <c r="L1" s="1"/>
      <c r="M1" s="1"/>
      <c r="N1" s="5"/>
      <c r="O1" s="1"/>
      <c r="P1" s="1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</row>
    <row r="2" spans="1:16375" x14ac:dyDescent="0.3">
      <c r="A2" s="1" t="s">
        <v>1</v>
      </c>
      <c r="B2" s="2"/>
      <c r="C2" s="1"/>
      <c r="D2" s="1"/>
      <c r="E2" s="1"/>
      <c r="F2" s="3"/>
      <c r="G2" s="4"/>
      <c r="H2" s="1"/>
      <c r="I2" s="1"/>
      <c r="J2" s="1"/>
      <c r="K2" s="1"/>
      <c r="L2" s="1"/>
      <c r="M2" s="1"/>
      <c r="N2" s="5"/>
      <c r="O2" s="1"/>
      <c r="P2" s="1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</row>
    <row r="3" spans="1:16375" s="9" customFormat="1" ht="65.400000000000006" customHeight="1" x14ac:dyDescent="0.3">
      <c r="A3" s="81" t="s">
        <v>20</v>
      </c>
      <c r="B3" s="81"/>
      <c r="C3" s="81"/>
      <c r="D3" s="8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</row>
    <row r="4" spans="1:16375" x14ac:dyDescent="0.3">
      <c r="A4" s="82" t="s">
        <v>2</v>
      </c>
      <c r="B4" s="82"/>
      <c r="C4" s="82"/>
      <c r="D4" s="82"/>
    </row>
    <row r="5" spans="1:16375" x14ac:dyDescent="0.3">
      <c r="B5" s="10"/>
    </row>
    <row r="6" spans="1:16375" x14ac:dyDescent="0.3">
      <c r="A6" s="83" t="s">
        <v>3</v>
      </c>
      <c r="B6" s="83" t="s">
        <v>4</v>
      </c>
      <c r="C6" s="83" t="s">
        <v>5</v>
      </c>
      <c r="D6" s="84" t="s">
        <v>161</v>
      </c>
    </row>
    <row r="7" spans="1:16375" x14ac:dyDescent="0.3">
      <c r="A7" s="83"/>
      <c r="B7" s="83"/>
      <c r="C7" s="83"/>
      <c r="D7" s="84"/>
    </row>
    <row r="8" spans="1:16375" x14ac:dyDescent="0.3">
      <c r="A8" s="83"/>
      <c r="B8" s="83"/>
      <c r="C8" s="83"/>
      <c r="D8" s="84"/>
    </row>
    <row r="9" spans="1:16375" x14ac:dyDescent="0.3">
      <c r="A9" s="11">
        <v>1</v>
      </c>
      <c r="B9" s="13" t="s">
        <v>21</v>
      </c>
      <c r="C9" s="13" t="s">
        <v>91</v>
      </c>
      <c r="D9" s="12"/>
    </row>
    <row r="10" spans="1:16375" x14ac:dyDescent="0.3">
      <c r="A10" s="11">
        <v>2</v>
      </c>
      <c r="B10" s="13" t="s">
        <v>22</v>
      </c>
      <c r="C10" s="13" t="s">
        <v>92</v>
      </c>
      <c r="D10" s="12"/>
    </row>
    <row r="11" spans="1:16375" x14ac:dyDescent="0.3">
      <c r="A11" s="11">
        <v>3</v>
      </c>
      <c r="B11" s="13" t="s">
        <v>23</v>
      </c>
      <c r="C11" s="13" t="s">
        <v>93</v>
      </c>
      <c r="D11" s="12"/>
    </row>
    <row r="12" spans="1:16375" x14ac:dyDescent="0.3">
      <c r="A12" s="11">
        <v>4</v>
      </c>
      <c r="B12" s="13" t="s">
        <v>24</v>
      </c>
      <c r="C12" s="13" t="s">
        <v>94</v>
      </c>
      <c r="D12" s="12"/>
    </row>
    <row r="13" spans="1:16375" x14ac:dyDescent="0.3">
      <c r="A13" s="11">
        <v>5</v>
      </c>
      <c r="B13" s="13" t="s">
        <v>25</v>
      </c>
      <c r="C13" s="13" t="s">
        <v>95</v>
      </c>
      <c r="D13" s="12"/>
    </row>
    <row r="14" spans="1:16375" x14ac:dyDescent="0.3">
      <c r="A14" s="11">
        <v>6</v>
      </c>
      <c r="B14" s="13" t="s">
        <v>26</v>
      </c>
      <c r="C14" s="13" t="s">
        <v>96</v>
      </c>
      <c r="D14" s="12"/>
    </row>
    <row r="15" spans="1:16375" x14ac:dyDescent="0.3">
      <c r="A15" s="11">
        <v>7</v>
      </c>
      <c r="B15" s="13" t="s">
        <v>27</v>
      </c>
      <c r="C15" s="13" t="s">
        <v>97</v>
      </c>
      <c r="D15" s="12"/>
    </row>
    <row r="16" spans="1:16375" x14ac:dyDescent="0.3">
      <c r="A16" s="11">
        <v>8</v>
      </c>
      <c r="B16" s="13" t="s">
        <v>28</v>
      </c>
      <c r="C16" s="13" t="s">
        <v>98</v>
      </c>
      <c r="D16" s="12"/>
    </row>
    <row r="17" spans="1:4" x14ac:dyDescent="0.3">
      <c r="A17" s="11">
        <v>9</v>
      </c>
      <c r="B17" s="13" t="s">
        <v>29</v>
      </c>
      <c r="C17" s="13" t="s">
        <v>99</v>
      </c>
      <c r="D17" s="12"/>
    </row>
    <row r="18" spans="1:4" x14ac:dyDescent="0.3">
      <c r="A18" s="11">
        <v>10</v>
      </c>
      <c r="B18" s="13" t="s">
        <v>30</v>
      </c>
      <c r="C18" s="13" t="s">
        <v>100</v>
      </c>
      <c r="D18" s="12"/>
    </row>
    <row r="19" spans="1:4" x14ac:dyDescent="0.3">
      <c r="A19" s="11">
        <v>11</v>
      </c>
      <c r="B19" s="13" t="s">
        <v>31</v>
      </c>
      <c r="C19" s="19" t="s">
        <v>101</v>
      </c>
      <c r="D19" s="12"/>
    </row>
    <row r="20" spans="1:4" x14ac:dyDescent="0.3">
      <c r="A20" s="11">
        <v>12</v>
      </c>
      <c r="B20" s="13" t="s">
        <v>32</v>
      </c>
      <c r="C20" s="13" t="s">
        <v>102</v>
      </c>
      <c r="D20" s="12"/>
    </row>
    <row r="21" spans="1:4" x14ac:dyDescent="0.3">
      <c r="A21" s="11">
        <v>13</v>
      </c>
      <c r="B21" s="13" t="s">
        <v>33</v>
      </c>
      <c r="C21" s="13" t="s">
        <v>103</v>
      </c>
      <c r="D21" s="12"/>
    </row>
    <row r="22" spans="1:4" x14ac:dyDescent="0.3">
      <c r="A22" s="11">
        <v>14</v>
      </c>
      <c r="B22" s="13" t="s">
        <v>34</v>
      </c>
      <c r="C22" s="13" t="s">
        <v>104</v>
      </c>
      <c r="D22" s="12"/>
    </row>
    <row r="23" spans="1:4" x14ac:dyDescent="0.3">
      <c r="A23" s="11">
        <v>15</v>
      </c>
      <c r="B23" s="13" t="s">
        <v>35</v>
      </c>
      <c r="C23" s="13" t="s">
        <v>105</v>
      </c>
      <c r="D23" s="12"/>
    </row>
    <row r="24" spans="1:4" x14ac:dyDescent="0.3">
      <c r="A24" s="11">
        <v>16</v>
      </c>
      <c r="B24" s="13" t="s">
        <v>36</v>
      </c>
      <c r="C24" s="13" t="s">
        <v>106</v>
      </c>
      <c r="D24" s="12"/>
    </row>
    <row r="25" spans="1:4" x14ac:dyDescent="0.3">
      <c r="A25" s="11">
        <v>17</v>
      </c>
      <c r="B25" s="13" t="s">
        <v>37</v>
      </c>
      <c r="C25" s="13" t="s">
        <v>107</v>
      </c>
      <c r="D25" s="12"/>
    </row>
    <row r="26" spans="1:4" x14ac:dyDescent="0.3">
      <c r="A26" s="11">
        <v>18</v>
      </c>
      <c r="B26" s="13" t="s">
        <v>38</v>
      </c>
      <c r="C26" s="13" t="s">
        <v>108</v>
      </c>
      <c r="D26" s="12"/>
    </row>
    <row r="27" spans="1:4" x14ac:dyDescent="0.3">
      <c r="A27" s="11">
        <v>19</v>
      </c>
      <c r="B27" s="13" t="s">
        <v>39</v>
      </c>
      <c r="C27" s="13" t="s">
        <v>109</v>
      </c>
      <c r="D27" s="12"/>
    </row>
    <row r="28" spans="1:4" x14ac:dyDescent="0.3">
      <c r="A28" s="11">
        <v>20</v>
      </c>
      <c r="B28" s="13" t="s">
        <v>40</v>
      </c>
      <c r="C28" s="13" t="s">
        <v>110</v>
      </c>
      <c r="D28" s="12"/>
    </row>
    <row r="29" spans="1:4" x14ac:dyDescent="0.3">
      <c r="A29" s="11">
        <v>21</v>
      </c>
      <c r="B29" s="13" t="s">
        <v>41</v>
      </c>
      <c r="C29" s="13" t="s">
        <v>111</v>
      </c>
      <c r="D29" s="12"/>
    </row>
    <row r="30" spans="1:4" x14ac:dyDescent="0.3">
      <c r="A30" s="11">
        <v>22</v>
      </c>
      <c r="B30" s="13" t="s">
        <v>42</v>
      </c>
      <c r="C30" s="13" t="s">
        <v>112</v>
      </c>
      <c r="D30" s="12"/>
    </row>
    <row r="31" spans="1:4" x14ac:dyDescent="0.3">
      <c r="A31" s="11">
        <v>23</v>
      </c>
      <c r="B31" s="13" t="s">
        <v>43</v>
      </c>
      <c r="C31" s="13" t="s">
        <v>113</v>
      </c>
      <c r="D31" s="12"/>
    </row>
    <row r="32" spans="1:4" x14ac:dyDescent="0.3">
      <c r="A32" s="11">
        <v>24</v>
      </c>
      <c r="B32" s="13" t="s">
        <v>44</v>
      </c>
      <c r="C32" s="13" t="s">
        <v>114</v>
      </c>
      <c r="D32" s="12"/>
    </row>
    <row r="33" spans="1:4" x14ac:dyDescent="0.3">
      <c r="A33" s="11">
        <v>25</v>
      </c>
      <c r="B33" s="14" t="s">
        <v>45</v>
      </c>
      <c r="C33" s="20" t="s">
        <v>115</v>
      </c>
      <c r="D33" s="12"/>
    </row>
    <row r="34" spans="1:4" x14ac:dyDescent="0.3">
      <c r="A34" s="11">
        <v>26</v>
      </c>
      <c r="B34" s="14" t="s">
        <v>46</v>
      </c>
      <c r="C34" s="20" t="s">
        <v>116</v>
      </c>
      <c r="D34" s="12"/>
    </row>
    <row r="35" spans="1:4" x14ac:dyDescent="0.3">
      <c r="A35" s="11">
        <v>27</v>
      </c>
      <c r="B35" s="14" t="s">
        <v>47</v>
      </c>
      <c r="C35" s="20" t="s">
        <v>117</v>
      </c>
      <c r="D35" s="12"/>
    </row>
    <row r="36" spans="1:4" x14ac:dyDescent="0.3">
      <c r="A36" s="11">
        <v>28</v>
      </c>
      <c r="B36" s="15" t="s">
        <v>48</v>
      </c>
      <c r="C36" s="21" t="s">
        <v>118</v>
      </c>
      <c r="D36" s="12"/>
    </row>
    <row r="37" spans="1:4" x14ac:dyDescent="0.3">
      <c r="A37" s="11">
        <v>29</v>
      </c>
      <c r="B37" s="16" t="s">
        <v>49</v>
      </c>
      <c r="C37" s="21" t="s">
        <v>119</v>
      </c>
      <c r="D37" s="12"/>
    </row>
    <row r="38" spans="1:4" x14ac:dyDescent="0.3">
      <c r="A38" s="11">
        <v>30</v>
      </c>
      <c r="B38" s="16" t="s">
        <v>50</v>
      </c>
      <c r="C38" s="21" t="s">
        <v>120</v>
      </c>
      <c r="D38" s="12"/>
    </row>
    <row r="39" spans="1:4" x14ac:dyDescent="0.3">
      <c r="A39" s="11">
        <v>31</v>
      </c>
      <c r="B39" s="16" t="s">
        <v>51</v>
      </c>
      <c r="C39" s="21" t="s">
        <v>121</v>
      </c>
      <c r="D39" s="12"/>
    </row>
    <row r="40" spans="1:4" x14ac:dyDescent="0.3">
      <c r="A40" s="11">
        <v>32</v>
      </c>
      <c r="B40" s="16" t="s">
        <v>52</v>
      </c>
      <c r="C40" s="21" t="s">
        <v>122</v>
      </c>
      <c r="D40" s="12"/>
    </row>
    <row r="41" spans="1:4" x14ac:dyDescent="0.3">
      <c r="A41" s="11">
        <v>33</v>
      </c>
      <c r="B41" s="16" t="s">
        <v>53</v>
      </c>
      <c r="C41" s="21" t="s">
        <v>123</v>
      </c>
      <c r="D41" s="12"/>
    </row>
    <row r="42" spans="1:4" x14ac:dyDescent="0.3">
      <c r="A42" s="11">
        <v>34</v>
      </c>
      <c r="B42" s="16" t="s">
        <v>54</v>
      </c>
      <c r="C42" s="21" t="s">
        <v>124</v>
      </c>
      <c r="D42" s="12"/>
    </row>
    <row r="43" spans="1:4" x14ac:dyDescent="0.3">
      <c r="A43" s="11">
        <v>35</v>
      </c>
      <c r="B43" s="16" t="s">
        <v>55</v>
      </c>
      <c r="C43" s="21" t="s">
        <v>125</v>
      </c>
      <c r="D43" s="12"/>
    </row>
    <row r="44" spans="1:4" x14ac:dyDescent="0.3">
      <c r="A44" s="11">
        <v>36</v>
      </c>
      <c r="B44" s="16" t="s">
        <v>56</v>
      </c>
      <c r="C44" s="21" t="s">
        <v>126</v>
      </c>
      <c r="D44" s="12"/>
    </row>
    <row r="45" spans="1:4" x14ac:dyDescent="0.3">
      <c r="A45" s="11">
        <v>37</v>
      </c>
      <c r="B45" s="16" t="s">
        <v>57</v>
      </c>
      <c r="C45" s="21" t="s">
        <v>127</v>
      </c>
      <c r="D45" s="12"/>
    </row>
    <row r="46" spans="1:4" x14ac:dyDescent="0.3">
      <c r="A46" s="11">
        <v>38</v>
      </c>
      <c r="B46" s="16" t="s">
        <v>58</v>
      </c>
      <c r="C46" s="21" t="s">
        <v>128</v>
      </c>
      <c r="D46" s="12"/>
    </row>
    <row r="47" spans="1:4" x14ac:dyDescent="0.3">
      <c r="A47" s="11">
        <v>39</v>
      </c>
      <c r="B47" s="16" t="s">
        <v>59</v>
      </c>
      <c r="C47" s="21" t="s">
        <v>129</v>
      </c>
      <c r="D47" s="12"/>
    </row>
    <row r="48" spans="1:4" x14ac:dyDescent="0.3">
      <c r="A48" s="11">
        <v>40</v>
      </c>
      <c r="B48" s="16" t="s">
        <v>60</v>
      </c>
      <c r="C48" s="22" t="s">
        <v>130</v>
      </c>
      <c r="D48" s="12"/>
    </row>
    <row r="49" spans="1:4" x14ac:dyDescent="0.3">
      <c r="A49" s="11">
        <v>41</v>
      </c>
      <c r="B49" s="15" t="s">
        <v>61</v>
      </c>
      <c r="C49" s="21" t="s">
        <v>131</v>
      </c>
      <c r="D49" s="12"/>
    </row>
    <row r="50" spans="1:4" x14ac:dyDescent="0.3">
      <c r="A50" s="11">
        <v>42</v>
      </c>
      <c r="B50" s="15" t="s">
        <v>62</v>
      </c>
      <c r="C50" s="21" t="s">
        <v>132</v>
      </c>
      <c r="D50" s="12"/>
    </row>
    <row r="51" spans="1:4" x14ac:dyDescent="0.3">
      <c r="A51" s="11">
        <v>43</v>
      </c>
      <c r="B51" s="15" t="s">
        <v>63</v>
      </c>
      <c r="C51" s="21" t="s">
        <v>133</v>
      </c>
      <c r="D51" s="12"/>
    </row>
    <row r="52" spans="1:4" x14ac:dyDescent="0.3">
      <c r="A52" s="11">
        <v>44</v>
      </c>
      <c r="B52" s="15" t="s">
        <v>64</v>
      </c>
      <c r="C52" s="21" t="s">
        <v>134</v>
      </c>
      <c r="D52" s="12"/>
    </row>
    <row r="53" spans="1:4" x14ac:dyDescent="0.3">
      <c r="A53" s="11">
        <v>45</v>
      </c>
      <c r="B53" s="15" t="s">
        <v>65</v>
      </c>
      <c r="C53" s="21" t="s">
        <v>135</v>
      </c>
      <c r="D53" s="12"/>
    </row>
    <row r="54" spans="1:4" x14ac:dyDescent="0.3">
      <c r="A54" s="11">
        <v>46</v>
      </c>
      <c r="B54" s="15" t="s">
        <v>66</v>
      </c>
      <c r="C54" s="21" t="s">
        <v>136</v>
      </c>
      <c r="D54" s="12"/>
    </row>
    <row r="55" spans="1:4" x14ac:dyDescent="0.3">
      <c r="A55" s="11">
        <v>47</v>
      </c>
      <c r="B55" s="15" t="s">
        <v>67</v>
      </c>
      <c r="C55" s="21" t="s">
        <v>137</v>
      </c>
      <c r="D55" s="12"/>
    </row>
    <row r="56" spans="1:4" x14ac:dyDescent="0.3">
      <c r="A56" s="11">
        <v>48</v>
      </c>
      <c r="B56" s="15" t="s">
        <v>68</v>
      </c>
      <c r="C56" s="21" t="s">
        <v>138</v>
      </c>
      <c r="D56" s="12"/>
    </row>
    <row r="57" spans="1:4" x14ac:dyDescent="0.3">
      <c r="A57" s="11">
        <v>49</v>
      </c>
      <c r="B57" s="15" t="s">
        <v>69</v>
      </c>
      <c r="C57" s="21" t="s">
        <v>139</v>
      </c>
      <c r="D57" s="12"/>
    </row>
    <row r="58" spans="1:4" x14ac:dyDescent="0.3">
      <c r="A58" s="11">
        <v>50</v>
      </c>
      <c r="B58" s="16" t="s">
        <v>70</v>
      </c>
      <c r="C58" s="21" t="s">
        <v>140</v>
      </c>
      <c r="D58" s="12"/>
    </row>
    <row r="59" spans="1:4" x14ac:dyDescent="0.3">
      <c r="A59" s="11">
        <v>51</v>
      </c>
      <c r="B59" s="15" t="s">
        <v>71</v>
      </c>
      <c r="C59" s="21" t="s">
        <v>141</v>
      </c>
      <c r="D59" s="12"/>
    </row>
    <row r="60" spans="1:4" x14ac:dyDescent="0.3">
      <c r="A60" s="11">
        <v>52</v>
      </c>
      <c r="B60" s="15" t="s">
        <v>72</v>
      </c>
      <c r="C60" s="21" t="s">
        <v>142</v>
      </c>
      <c r="D60" s="12"/>
    </row>
    <row r="61" spans="1:4" x14ac:dyDescent="0.3">
      <c r="A61" s="11">
        <v>53</v>
      </c>
      <c r="B61" s="16" t="s">
        <v>73</v>
      </c>
      <c r="C61" s="22" t="s">
        <v>143</v>
      </c>
      <c r="D61" s="12"/>
    </row>
    <row r="62" spans="1:4" x14ac:dyDescent="0.3">
      <c r="A62" s="11">
        <v>54</v>
      </c>
      <c r="B62" s="16" t="s">
        <v>74</v>
      </c>
      <c r="C62" s="22" t="s">
        <v>144</v>
      </c>
      <c r="D62" s="12"/>
    </row>
    <row r="63" spans="1:4" x14ac:dyDescent="0.3">
      <c r="A63" s="11">
        <v>55</v>
      </c>
      <c r="B63" s="16" t="s">
        <v>75</v>
      </c>
      <c r="C63" s="22" t="s">
        <v>145</v>
      </c>
      <c r="D63" s="12"/>
    </row>
    <row r="64" spans="1:4" x14ac:dyDescent="0.3">
      <c r="A64" s="11">
        <v>56</v>
      </c>
      <c r="B64" s="16" t="s">
        <v>76</v>
      </c>
      <c r="C64" s="22" t="s">
        <v>146</v>
      </c>
      <c r="D64" s="12"/>
    </row>
    <row r="65" spans="1:4" x14ac:dyDescent="0.3">
      <c r="A65" s="11">
        <v>57</v>
      </c>
      <c r="B65" s="16" t="s">
        <v>77</v>
      </c>
      <c r="C65" s="23" t="s">
        <v>147</v>
      </c>
      <c r="D65" s="12"/>
    </row>
    <row r="66" spans="1:4" x14ac:dyDescent="0.3">
      <c r="A66" s="11">
        <v>58</v>
      </c>
      <c r="B66" s="16" t="s">
        <v>78</v>
      </c>
      <c r="C66" s="23" t="s">
        <v>148</v>
      </c>
      <c r="D66" s="12"/>
    </row>
    <row r="67" spans="1:4" x14ac:dyDescent="0.3">
      <c r="A67" s="11">
        <v>59</v>
      </c>
      <c r="B67" s="16" t="s">
        <v>79</v>
      </c>
      <c r="C67" s="23" t="s">
        <v>149</v>
      </c>
      <c r="D67" s="12"/>
    </row>
    <row r="68" spans="1:4" x14ac:dyDescent="0.3">
      <c r="A68" s="11">
        <v>60</v>
      </c>
      <c r="B68" s="16" t="s">
        <v>80</v>
      </c>
      <c r="C68" s="23" t="s">
        <v>150</v>
      </c>
      <c r="D68" s="12"/>
    </row>
    <row r="69" spans="1:4" x14ac:dyDescent="0.3">
      <c r="A69" s="11">
        <v>61</v>
      </c>
      <c r="B69" s="16" t="s">
        <v>81</v>
      </c>
      <c r="C69" s="23" t="s">
        <v>151</v>
      </c>
      <c r="D69" s="12"/>
    </row>
    <row r="70" spans="1:4" x14ac:dyDescent="0.3">
      <c r="A70" s="11">
        <v>62</v>
      </c>
      <c r="B70" s="16" t="s">
        <v>82</v>
      </c>
      <c r="C70" s="23" t="s">
        <v>152</v>
      </c>
      <c r="D70" s="12"/>
    </row>
    <row r="71" spans="1:4" x14ac:dyDescent="0.3">
      <c r="A71" s="11">
        <v>63</v>
      </c>
      <c r="B71" s="16" t="s">
        <v>83</v>
      </c>
      <c r="C71" s="23" t="s">
        <v>153</v>
      </c>
      <c r="D71" s="12"/>
    </row>
    <row r="72" spans="1:4" x14ac:dyDescent="0.3">
      <c r="A72" s="11">
        <v>64</v>
      </c>
      <c r="B72" s="16" t="s">
        <v>84</v>
      </c>
      <c r="C72" s="23" t="s">
        <v>154</v>
      </c>
      <c r="D72" s="12"/>
    </row>
    <row r="73" spans="1:4" x14ac:dyDescent="0.3">
      <c r="A73" s="11">
        <v>65</v>
      </c>
      <c r="B73" s="16" t="s">
        <v>85</v>
      </c>
      <c r="C73" s="23" t="s">
        <v>155</v>
      </c>
      <c r="D73" s="12"/>
    </row>
    <row r="74" spans="1:4" x14ac:dyDescent="0.3">
      <c r="A74" s="11">
        <v>66</v>
      </c>
      <c r="B74" s="16" t="s">
        <v>86</v>
      </c>
      <c r="C74" s="23" t="s">
        <v>156</v>
      </c>
      <c r="D74" s="12"/>
    </row>
    <row r="75" spans="1:4" x14ac:dyDescent="0.3">
      <c r="A75" s="11">
        <v>67</v>
      </c>
      <c r="B75" s="16" t="s">
        <v>87</v>
      </c>
      <c r="C75" s="23" t="s">
        <v>157</v>
      </c>
      <c r="D75" s="12"/>
    </row>
    <row r="76" spans="1:4" x14ac:dyDescent="0.3">
      <c r="A76" s="11">
        <v>68</v>
      </c>
      <c r="B76" s="17" t="s">
        <v>88</v>
      </c>
      <c r="C76" s="24" t="s">
        <v>158</v>
      </c>
      <c r="D76" s="12"/>
    </row>
    <row r="77" spans="1:4" x14ac:dyDescent="0.3">
      <c r="A77" s="11">
        <v>69</v>
      </c>
      <c r="B77" s="18" t="s">
        <v>89</v>
      </c>
      <c r="C77" s="25" t="s">
        <v>159</v>
      </c>
      <c r="D77" s="12"/>
    </row>
    <row r="78" spans="1:4" x14ac:dyDescent="0.3">
      <c r="A78" s="11">
        <v>70</v>
      </c>
      <c r="B78" s="18" t="s">
        <v>90</v>
      </c>
      <c r="C78" s="25" t="s">
        <v>160</v>
      </c>
      <c r="D78" s="12"/>
    </row>
  </sheetData>
  <mergeCells count="6">
    <mergeCell ref="A3:D3"/>
    <mergeCell ref="A4:D4"/>
    <mergeCell ref="A6:A8"/>
    <mergeCell ref="B6:B8"/>
    <mergeCell ref="C6:C8"/>
    <mergeCell ref="D6:D8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218"/>
  <sheetViews>
    <sheetView view="pageBreakPreview" zoomScale="60" zoomScaleNormal="100" workbookViewId="0">
      <selection activeCell="D6" sqref="D6:D8"/>
    </sheetView>
  </sheetViews>
  <sheetFormatPr defaultRowHeight="14.4" x14ac:dyDescent="0.3"/>
  <cols>
    <col min="1" max="1" width="12.6640625" style="6" customWidth="1"/>
    <col min="2" max="2" width="18.21875" style="6" customWidth="1"/>
    <col min="3" max="3" width="29.88671875" style="6" customWidth="1"/>
    <col min="4" max="4" width="28.77734375" style="6" customWidth="1"/>
    <col min="5" max="16384" width="8.88671875" style="6"/>
  </cols>
  <sheetData>
    <row r="1" spans="1:16375" x14ac:dyDescent="0.3">
      <c r="A1" s="1" t="s">
        <v>0</v>
      </c>
      <c r="B1" s="2"/>
      <c r="C1" s="1"/>
      <c r="D1" s="1"/>
      <c r="E1" s="1"/>
      <c r="F1" s="3"/>
      <c r="G1" s="4"/>
      <c r="H1" s="1"/>
      <c r="I1" s="1"/>
      <c r="J1" s="1"/>
      <c r="K1" s="1"/>
      <c r="L1" s="1"/>
      <c r="M1" s="1"/>
      <c r="N1" s="5"/>
      <c r="O1" s="1"/>
      <c r="P1" s="1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</row>
    <row r="2" spans="1:16375" x14ac:dyDescent="0.3">
      <c r="A2" s="1" t="s">
        <v>1</v>
      </c>
      <c r="B2" s="2"/>
      <c r="C2" s="1"/>
      <c r="D2" s="1"/>
      <c r="E2" s="1"/>
      <c r="F2" s="3"/>
      <c r="G2" s="4"/>
      <c r="H2" s="1"/>
      <c r="I2" s="1"/>
      <c r="J2" s="1"/>
      <c r="K2" s="1"/>
      <c r="L2" s="1"/>
      <c r="M2" s="1"/>
      <c r="N2" s="5"/>
      <c r="O2" s="1"/>
      <c r="P2" s="1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</row>
    <row r="3" spans="1:16375" s="9" customFormat="1" ht="65.400000000000006" customHeight="1" x14ac:dyDescent="0.3">
      <c r="A3" s="81" t="s">
        <v>162</v>
      </c>
      <c r="B3" s="81"/>
      <c r="C3" s="81"/>
      <c r="D3" s="8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</row>
    <row r="4" spans="1:16375" x14ac:dyDescent="0.3">
      <c r="A4" s="82" t="s">
        <v>2</v>
      </c>
      <c r="B4" s="82"/>
      <c r="C4" s="82"/>
      <c r="D4" s="82"/>
    </row>
    <row r="5" spans="1:16375" x14ac:dyDescent="0.3">
      <c r="B5" s="10"/>
    </row>
    <row r="6" spans="1:16375" x14ac:dyDescent="0.3">
      <c r="A6" s="83" t="s">
        <v>3</v>
      </c>
      <c r="B6" s="83" t="s">
        <v>4</v>
      </c>
      <c r="C6" s="83" t="s">
        <v>5</v>
      </c>
      <c r="D6" s="84" t="s">
        <v>161</v>
      </c>
    </row>
    <row r="7" spans="1:16375" x14ac:dyDescent="0.3">
      <c r="A7" s="83"/>
      <c r="B7" s="83"/>
      <c r="C7" s="83"/>
      <c r="D7" s="84"/>
    </row>
    <row r="8" spans="1:16375" x14ac:dyDescent="0.3">
      <c r="A8" s="83"/>
      <c r="B8" s="83"/>
      <c r="C8" s="83"/>
      <c r="D8" s="84"/>
    </row>
    <row r="9" spans="1:16375" ht="16.8" x14ac:dyDescent="0.3">
      <c r="A9" s="11">
        <v>1</v>
      </c>
      <c r="B9" s="26" t="s">
        <v>163</v>
      </c>
      <c r="C9" s="26" t="s">
        <v>164</v>
      </c>
      <c r="D9" s="12"/>
    </row>
    <row r="10" spans="1:16375" ht="16.8" x14ac:dyDescent="0.3">
      <c r="A10" s="11">
        <v>2</v>
      </c>
      <c r="B10" s="26" t="s">
        <v>165</v>
      </c>
      <c r="C10" s="26" t="s">
        <v>166</v>
      </c>
      <c r="D10" s="12"/>
    </row>
    <row r="11" spans="1:16375" ht="16.8" x14ac:dyDescent="0.3">
      <c r="A11" s="11">
        <v>3</v>
      </c>
      <c r="B11" s="26" t="s">
        <v>167</v>
      </c>
      <c r="C11" s="26" t="s">
        <v>168</v>
      </c>
      <c r="D11" s="12"/>
    </row>
    <row r="12" spans="1:16375" ht="16.8" x14ac:dyDescent="0.3">
      <c r="A12" s="11">
        <v>4</v>
      </c>
      <c r="B12" s="26" t="s">
        <v>169</v>
      </c>
      <c r="C12" s="26" t="s">
        <v>170</v>
      </c>
      <c r="D12" s="12"/>
    </row>
    <row r="13" spans="1:16375" ht="16.8" x14ac:dyDescent="0.3">
      <c r="A13" s="11">
        <v>5</v>
      </c>
      <c r="B13" s="26" t="s">
        <v>171</v>
      </c>
      <c r="C13" s="26" t="s">
        <v>172</v>
      </c>
      <c r="D13" s="12"/>
    </row>
    <row r="14" spans="1:16375" ht="16.8" x14ac:dyDescent="0.3">
      <c r="A14" s="11">
        <v>6</v>
      </c>
      <c r="B14" s="26" t="s">
        <v>173</v>
      </c>
      <c r="C14" s="26" t="s">
        <v>174</v>
      </c>
      <c r="D14" s="12"/>
    </row>
    <row r="15" spans="1:16375" ht="16.8" x14ac:dyDescent="0.3">
      <c r="A15" s="11">
        <v>7</v>
      </c>
      <c r="B15" s="26" t="s">
        <v>175</v>
      </c>
      <c r="C15" s="26" t="s">
        <v>176</v>
      </c>
      <c r="D15" s="12"/>
    </row>
    <row r="16" spans="1:16375" ht="16.8" x14ac:dyDescent="0.3">
      <c r="A16" s="11">
        <v>8</v>
      </c>
      <c r="B16" s="26" t="s">
        <v>177</v>
      </c>
      <c r="C16" s="26" t="s">
        <v>178</v>
      </c>
      <c r="D16" s="12"/>
    </row>
    <row r="17" spans="1:4" ht="16.8" x14ac:dyDescent="0.3">
      <c r="A17" s="11">
        <v>9</v>
      </c>
      <c r="B17" s="26" t="s">
        <v>179</v>
      </c>
      <c r="C17" s="26" t="s">
        <v>180</v>
      </c>
      <c r="D17" s="12"/>
    </row>
    <row r="18" spans="1:4" ht="16.8" x14ac:dyDescent="0.3">
      <c r="A18" s="11">
        <v>10</v>
      </c>
      <c r="B18" s="26" t="s">
        <v>181</v>
      </c>
      <c r="C18" s="26" t="s">
        <v>182</v>
      </c>
      <c r="D18" s="12"/>
    </row>
    <row r="19" spans="1:4" ht="16.8" x14ac:dyDescent="0.3">
      <c r="A19" s="11">
        <v>11</v>
      </c>
      <c r="B19" s="26" t="s">
        <v>183</v>
      </c>
      <c r="C19" s="26" t="s">
        <v>184</v>
      </c>
      <c r="D19" s="12"/>
    </row>
    <row r="20" spans="1:4" ht="16.8" x14ac:dyDescent="0.3">
      <c r="A20" s="11">
        <v>12</v>
      </c>
      <c r="B20" s="26" t="s">
        <v>185</v>
      </c>
      <c r="C20" s="26" t="s">
        <v>186</v>
      </c>
      <c r="D20" s="12"/>
    </row>
    <row r="21" spans="1:4" ht="16.8" x14ac:dyDescent="0.3">
      <c r="A21" s="11">
        <v>13</v>
      </c>
      <c r="B21" s="26" t="s">
        <v>187</v>
      </c>
      <c r="C21" s="26" t="s">
        <v>188</v>
      </c>
      <c r="D21" s="12"/>
    </row>
    <row r="22" spans="1:4" ht="16.8" x14ac:dyDescent="0.3">
      <c r="A22" s="11">
        <v>14</v>
      </c>
      <c r="B22" s="26" t="s">
        <v>189</v>
      </c>
      <c r="C22" s="26" t="s">
        <v>190</v>
      </c>
      <c r="D22" s="12"/>
    </row>
    <row r="23" spans="1:4" ht="16.8" x14ac:dyDescent="0.3">
      <c r="A23" s="11">
        <v>15</v>
      </c>
      <c r="B23" s="26" t="s">
        <v>191</v>
      </c>
      <c r="C23" s="26" t="s">
        <v>192</v>
      </c>
      <c r="D23" s="12"/>
    </row>
    <row r="24" spans="1:4" ht="16.8" x14ac:dyDescent="0.3">
      <c r="A24" s="11">
        <v>16</v>
      </c>
      <c r="B24" s="26" t="s">
        <v>193</v>
      </c>
      <c r="C24" s="26" t="s">
        <v>194</v>
      </c>
      <c r="D24" s="12"/>
    </row>
    <row r="25" spans="1:4" ht="16.8" x14ac:dyDescent="0.3">
      <c r="A25" s="11">
        <v>17</v>
      </c>
      <c r="B25" s="26" t="s">
        <v>195</v>
      </c>
      <c r="C25" s="26" t="s">
        <v>196</v>
      </c>
      <c r="D25" s="12"/>
    </row>
    <row r="26" spans="1:4" ht="16.8" x14ac:dyDescent="0.3">
      <c r="A26" s="11">
        <v>18</v>
      </c>
      <c r="B26" s="26" t="s">
        <v>197</v>
      </c>
      <c r="C26" s="26" t="s">
        <v>198</v>
      </c>
      <c r="D26" s="12"/>
    </row>
    <row r="27" spans="1:4" ht="16.8" x14ac:dyDescent="0.3">
      <c r="A27" s="11">
        <v>19</v>
      </c>
      <c r="B27" s="26" t="s">
        <v>199</v>
      </c>
      <c r="C27" s="26" t="s">
        <v>200</v>
      </c>
      <c r="D27" s="12"/>
    </row>
    <row r="28" spans="1:4" ht="16.8" x14ac:dyDescent="0.3">
      <c r="A28" s="11">
        <v>20</v>
      </c>
      <c r="B28" s="26" t="s">
        <v>201</v>
      </c>
      <c r="C28" s="26" t="s">
        <v>202</v>
      </c>
      <c r="D28" s="12"/>
    </row>
    <row r="29" spans="1:4" ht="16.8" x14ac:dyDescent="0.3">
      <c r="A29" s="11">
        <v>21</v>
      </c>
      <c r="B29" s="26" t="s">
        <v>203</v>
      </c>
      <c r="C29" s="26" t="s">
        <v>204</v>
      </c>
      <c r="D29" s="12"/>
    </row>
    <row r="30" spans="1:4" ht="16.8" x14ac:dyDescent="0.3">
      <c r="A30" s="11">
        <v>22</v>
      </c>
      <c r="B30" s="26" t="s">
        <v>205</v>
      </c>
      <c r="C30" s="26" t="s">
        <v>206</v>
      </c>
      <c r="D30" s="12"/>
    </row>
    <row r="31" spans="1:4" ht="16.8" x14ac:dyDescent="0.3">
      <c r="A31" s="11">
        <v>23</v>
      </c>
      <c r="B31" s="26" t="s">
        <v>207</v>
      </c>
      <c r="C31" s="26" t="s">
        <v>208</v>
      </c>
      <c r="D31" s="12"/>
    </row>
    <row r="32" spans="1:4" ht="16.8" x14ac:dyDescent="0.3">
      <c r="A32" s="11">
        <v>24</v>
      </c>
      <c r="B32" s="26" t="s">
        <v>209</v>
      </c>
      <c r="C32" s="26" t="s">
        <v>210</v>
      </c>
      <c r="D32" s="12"/>
    </row>
    <row r="33" spans="1:4" ht="16.8" x14ac:dyDescent="0.3">
      <c r="A33" s="11">
        <v>25</v>
      </c>
      <c r="B33" s="26" t="s">
        <v>211</v>
      </c>
      <c r="C33" s="26" t="s">
        <v>212</v>
      </c>
      <c r="D33" s="12"/>
    </row>
    <row r="34" spans="1:4" ht="16.8" x14ac:dyDescent="0.3">
      <c r="A34" s="11">
        <v>26</v>
      </c>
      <c r="B34" s="26" t="s">
        <v>213</v>
      </c>
      <c r="C34" s="26" t="s">
        <v>214</v>
      </c>
      <c r="D34" s="12"/>
    </row>
    <row r="35" spans="1:4" ht="16.8" x14ac:dyDescent="0.3">
      <c r="A35" s="11">
        <v>27</v>
      </c>
      <c r="B35" s="26" t="s">
        <v>215</v>
      </c>
      <c r="C35" s="26" t="s">
        <v>216</v>
      </c>
      <c r="D35" s="12"/>
    </row>
    <row r="36" spans="1:4" ht="16.8" x14ac:dyDescent="0.3">
      <c r="A36" s="11">
        <v>28</v>
      </c>
      <c r="B36" s="26" t="s">
        <v>217</v>
      </c>
      <c r="C36" s="26" t="s">
        <v>218</v>
      </c>
      <c r="D36" s="12"/>
    </row>
    <row r="37" spans="1:4" ht="16.8" x14ac:dyDescent="0.3">
      <c r="A37" s="11">
        <v>29</v>
      </c>
      <c r="B37" s="26" t="s">
        <v>219</v>
      </c>
      <c r="C37" s="26" t="s">
        <v>220</v>
      </c>
      <c r="D37" s="12"/>
    </row>
    <row r="38" spans="1:4" ht="16.8" x14ac:dyDescent="0.3">
      <c r="A38" s="11">
        <v>30</v>
      </c>
      <c r="B38" s="26" t="s">
        <v>221</v>
      </c>
      <c r="C38" s="26" t="s">
        <v>222</v>
      </c>
      <c r="D38" s="12"/>
    </row>
    <row r="39" spans="1:4" ht="16.8" x14ac:dyDescent="0.3">
      <c r="A39" s="11">
        <v>31</v>
      </c>
      <c r="B39" s="26" t="s">
        <v>223</v>
      </c>
      <c r="C39" s="26" t="s">
        <v>224</v>
      </c>
      <c r="D39" s="12"/>
    </row>
    <row r="40" spans="1:4" ht="16.8" x14ac:dyDescent="0.3">
      <c r="A40" s="11">
        <v>32</v>
      </c>
      <c r="B40" s="26" t="s">
        <v>225</v>
      </c>
      <c r="C40" s="26" t="s">
        <v>226</v>
      </c>
      <c r="D40" s="12"/>
    </row>
    <row r="41" spans="1:4" ht="16.8" x14ac:dyDescent="0.3">
      <c r="A41" s="11">
        <v>33</v>
      </c>
      <c r="B41" s="26" t="s">
        <v>227</v>
      </c>
      <c r="C41" s="26" t="s">
        <v>228</v>
      </c>
      <c r="D41" s="12"/>
    </row>
    <row r="42" spans="1:4" ht="16.8" x14ac:dyDescent="0.3">
      <c r="A42" s="11">
        <v>34</v>
      </c>
      <c r="B42" s="26" t="s">
        <v>229</v>
      </c>
      <c r="C42" s="26" t="s">
        <v>230</v>
      </c>
      <c r="D42" s="12"/>
    </row>
    <row r="43" spans="1:4" ht="16.8" x14ac:dyDescent="0.3">
      <c r="A43" s="11">
        <v>35</v>
      </c>
      <c r="B43" s="26" t="s">
        <v>231</v>
      </c>
      <c r="C43" s="26" t="s">
        <v>232</v>
      </c>
      <c r="D43" s="12"/>
    </row>
    <row r="44" spans="1:4" ht="16.8" x14ac:dyDescent="0.3">
      <c r="A44" s="11">
        <v>36</v>
      </c>
      <c r="B44" s="26" t="s">
        <v>233</v>
      </c>
      <c r="C44" s="26" t="s">
        <v>234</v>
      </c>
      <c r="D44" s="12"/>
    </row>
    <row r="45" spans="1:4" ht="16.8" x14ac:dyDescent="0.3">
      <c r="A45" s="11">
        <v>37</v>
      </c>
      <c r="B45" s="26" t="s">
        <v>235</v>
      </c>
      <c r="C45" s="26" t="s">
        <v>236</v>
      </c>
      <c r="D45" s="12"/>
    </row>
    <row r="46" spans="1:4" ht="16.8" x14ac:dyDescent="0.3">
      <c r="A46" s="11">
        <v>38</v>
      </c>
      <c r="B46" s="26" t="s">
        <v>237</v>
      </c>
      <c r="C46" s="26" t="s">
        <v>238</v>
      </c>
      <c r="D46" s="12"/>
    </row>
    <row r="47" spans="1:4" ht="16.8" x14ac:dyDescent="0.3">
      <c r="A47" s="11">
        <v>39</v>
      </c>
      <c r="B47" s="26" t="s">
        <v>239</v>
      </c>
      <c r="C47" s="26" t="s">
        <v>240</v>
      </c>
      <c r="D47" s="12"/>
    </row>
    <row r="48" spans="1:4" ht="16.8" x14ac:dyDescent="0.3">
      <c r="A48" s="11">
        <v>40</v>
      </c>
      <c r="B48" s="26" t="s">
        <v>241</v>
      </c>
      <c r="C48" s="26" t="s">
        <v>242</v>
      </c>
      <c r="D48" s="12"/>
    </row>
    <row r="49" spans="1:4" ht="16.8" x14ac:dyDescent="0.3">
      <c r="A49" s="11">
        <v>41</v>
      </c>
      <c r="B49" s="26" t="s">
        <v>243</v>
      </c>
      <c r="C49" s="26" t="s">
        <v>244</v>
      </c>
      <c r="D49" s="12"/>
    </row>
    <row r="50" spans="1:4" ht="16.8" x14ac:dyDescent="0.3">
      <c r="A50" s="11">
        <v>42</v>
      </c>
      <c r="B50" s="26" t="s">
        <v>245</v>
      </c>
      <c r="C50" s="26" t="s">
        <v>246</v>
      </c>
      <c r="D50" s="12"/>
    </row>
    <row r="51" spans="1:4" ht="16.8" x14ac:dyDescent="0.3">
      <c r="A51" s="11">
        <v>43</v>
      </c>
      <c r="B51" s="26" t="s">
        <v>247</v>
      </c>
      <c r="C51" s="26" t="s">
        <v>248</v>
      </c>
      <c r="D51" s="12"/>
    </row>
    <row r="52" spans="1:4" ht="16.8" x14ac:dyDescent="0.3">
      <c r="A52" s="11">
        <v>44</v>
      </c>
      <c r="B52" s="26" t="s">
        <v>249</v>
      </c>
      <c r="C52" s="26" t="s">
        <v>250</v>
      </c>
      <c r="D52" s="12"/>
    </row>
    <row r="53" spans="1:4" ht="16.8" x14ac:dyDescent="0.3">
      <c r="A53" s="11">
        <v>45</v>
      </c>
      <c r="B53" s="26" t="s">
        <v>251</v>
      </c>
      <c r="C53" s="26" t="s">
        <v>252</v>
      </c>
      <c r="D53" s="12"/>
    </row>
    <row r="54" spans="1:4" ht="16.8" x14ac:dyDescent="0.3">
      <c r="A54" s="11">
        <v>46</v>
      </c>
      <c r="B54" s="26" t="s">
        <v>253</v>
      </c>
      <c r="C54" s="26" t="s">
        <v>254</v>
      </c>
      <c r="D54" s="12"/>
    </row>
    <row r="55" spans="1:4" ht="16.8" x14ac:dyDescent="0.3">
      <c r="A55" s="11">
        <v>47</v>
      </c>
      <c r="B55" s="26" t="s">
        <v>255</v>
      </c>
      <c r="C55" s="26" t="s">
        <v>256</v>
      </c>
      <c r="D55" s="12"/>
    </row>
    <row r="56" spans="1:4" ht="16.8" x14ac:dyDescent="0.3">
      <c r="A56" s="11">
        <v>48</v>
      </c>
      <c r="B56" s="26" t="s">
        <v>257</v>
      </c>
      <c r="C56" s="26" t="s">
        <v>258</v>
      </c>
      <c r="D56" s="12"/>
    </row>
    <row r="57" spans="1:4" ht="16.8" x14ac:dyDescent="0.3">
      <c r="A57" s="11">
        <v>49</v>
      </c>
      <c r="B57" s="26" t="s">
        <v>259</v>
      </c>
      <c r="C57" s="26" t="s">
        <v>260</v>
      </c>
      <c r="D57" s="12"/>
    </row>
    <row r="58" spans="1:4" ht="16.8" x14ac:dyDescent="0.3">
      <c r="A58" s="11">
        <v>50</v>
      </c>
      <c r="B58" s="26" t="s">
        <v>261</v>
      </c>
      <c r="C58" s="26" t="s">
        <v>262</v>
      </c>
      <c r="D58" s="12"/>
    </row>
    <row r="59" spans="1:4" ht="16.8" x14ac:dyDescent="0.3">
      <c r="A59" s="11">
        <v>51</v>
      </c>
      <c r="B59" s="26" t="s">
        <v>263</v>
      </c>
      <c r="C59" s="26" t="s">
        <v>264</v>
      </c>
      <c r="D59" s="12"/>
    </row>
    <row r="60" spans="1:4" ht="16.8" x14ac:dyDescent="0.3">
      <c r="A60" s="11">
        <v>52</v>
      </c>
      <c r="B60" s="26" t="s">
        <v>265</v>
      </c>
      <c r="C60" s="26" t="s">
        <v>266</v>
      </c>
      <c r="D60" s="12"/>
    </row>
    <row r="61" spans="1:4" ht="16.8" x14ac:dyDescent="0.3">
      <c r="A61" s="11">
        <v>53</v>
      </c>
      <c r="B61" s="26" t="s">
        <v>267</v>
      </c>
      <c r="C61" s="26" t="s">
        <v>268</v>
      </c>
      <c r="D61" s="12"/>
    </row>
    <row r="62" spans="1:4" ht="16.8" x14ac:dyDescent="0.3">
      <c r="A62" s="11">
        <v>54</v>
      </c>
      <c r="B62" s="26" t="s">
        <v>269</v>
      </c>
      <c r="C62" s="26" t="s">
        <v>270</v>
      </c>
      <c r="D62" s="12"/>
    </row>
    <row r="63" spans="1:4" ht="16.8" x14ac:dyDescent="0.3">
      <c r="A63" s="11">
        <v>55</v>
      </c>
      <c r="B63" s="26" t="s">
        <v>271</v>
      </c>
      <c r="C63" s="26" t="s">
        <v>272</v>
      </c>
      <c r="D63" s="12"/>
    </row>
    <row r="64" spans="1:4" ht="16.8" x14ac:dyDescent="0.3">
      <c r="A64" s="11">
        <v>56</v>
      </c>
      <c r="B64" s="26" t="s">
        <v>273</v>
      </c>
      <c r="C64" s="26" t="s">
        <v>274</v>
      </c>
      <c r="D64" s="12"/>
    </row>
    <row r="65" spans="1:4" ht="16.8" x14ac:dyDescent="0.3">
      <c r="A65" s="11">
        <v>57</v>
      </c>
      <c r="B65" s="26" t="s">
        <v>275</v>
      </c>
      <c r="C65" s="26" t="s">
        <v>276</v>
      </c>
      <c r="D65" s="12"/>
    </row>
    <row r="66" spans="1:4" ht="16.8" x14ac:dyDescent="0.3">
      <c r="A66" s="11">
        <v>58</v>
      </c>
      <c r="B66" s="26" t="s">
        <v>277</v>
      </c>
      <c r="C66" s="26" t="s">
        <v>278</v>
      </c>
      <c r="D66" s="12"/>
    </row>
    <row r="67" spans="1:4" ht="16.8" x14ac:dyDescent="0.3">
      <c r="A67" s="11">
        <v>59</v>
      </c>
      <c r="B67" s="26" t="s">
        <v>279</v>
      </c>
      <c r="C67" s="26" t="s">
        <v>280</v>
      </c>
      <c r="D67" s="12"/>
    </row>
    <row r="68" spans="1:4" ht="16.8" x14ac:dyDescent="0.3">
      <c r="A68" s="11">
        <v>60</v>
      </c>
      <c r="B68" s="26" t="s">
        <v>281</v>
      </c>
      <c r="C68" s="26" t="s">
        <v>282</v>
      </c>
      <c r="D68" s="12"/>
    </row>
    <row r="69" spans="1:4" ht="16.8" x14ac:dyDescent="0.3">
      <c r="A69" s="11">
        <v>61</v>
      </c>
      <c r="B69" s="27" t="s">
        <v>283</v>
      </c>
      <c r="C69" s="27" t="s">
        <v>284</v>
      </c>
      <c r="D69" s="12"/>
    </row>
    <row r="70" spans="1:4" ht="16.8" x14ac:dyDescent="0.3">
      <c r="A70" s="11">
        <v>62</v>
      </c>
      <c r="B70" s="27" t="s">
        <v>285</v>
      </c>
      <c r="C70" s="27" t="s">
        <v>286</v>
      </c>
      <c r="D70" s="12"/>
    </row>
    <row r="71" spans="1:4" ht="16.8" x14ac:dyDescent="0.3">
      <c r="A71" s="11">
        <v>63</v>
      </c>
      <c r="B71" s="27" t="s">
        <v>287</v>
      </c>
      <c r="C71" s="27" t="s">
        <v>288</v>
      </c>
      <c r="D71" s="12"/>
    </row>
    <row r="72" spans="1:4" ht="16.8" x14ac:dyDescent="0.3">
      <c r="A72" s="11">
        <v>64</v>
      </c>
      <c r="B72" s="27" t="s">
        <v>289</v>
      </c>
      <c r="C72" s="27" t="s">
        <v>290</v>
      </c>
      <c r="D72" s="12"/>
    </row>
    <row r="73" spans="1:4" ht="16.8" x14ac:dyDescent="0.3">
      <c r="A73" s="11">
        <v>65</v>
      </c>
      <c r="B73" s="27" t="s">
        <v>291</v>
      </c>
      <c r="C73" s="27" t="s">
        <v>292</v>
      </c>
      <c r="D73" s="12"/>
    </row>
    <row r="74" spans="1:4" ht="16.8" x14ac:dyDescent="0.3">
      <c r="A74" s="11">
        <v>66</v>
      </c>
      <c r="B74" s="27" t="s">
        <v>293</v>
      </c>
      <c r="C74" s="27" t="s">
        <v>294</v>
      </c>
      <c r="D74" s="12"/>
    </row>
    <row r="75" spans="1:4" ht="16.8" x14ac:dyDescent="0.3">
      <c r="A75" s="11">
        <v>67</v>
      </c>
      <c r="B75" s="27" t="s">
        <v>295</v>
      </c>
      <c r="C75" s="27" t="s">
        <v>296</v>
      </c>
      <c r="D75" s="12"/>
    </row>
    <row r="76" spans="1:4" ht="16.8" x14ac:dyDescent="0.3">
      <c r="A76" s="11">
        <v>68</v>
      </c>
      <c r="B76" s="27" t="s">
        <v>297</v>
      </c>
      <c r="C76" s="27" t="s">
        <v>298</v>
      </c>
      <c r="D76" s="12"/>
    </row>
    <row r="77" spans="1:4" ht="16.8" x14ac:dyDescent="0.3">
      <c r="A77" s="11">
        <v>69</v>
      </c>
      <c r="B77" s="27" t="s">
        <v>299</v>
      </c>
      <c r="C77" s="27" t="s">
        <v>300</v>
      </c>
      <c r="D77" s="12"/>
    </row>
    <row r="78" spans="1:4" ht="16.8" x14ac:dyDescent="0.3">
      <c r="A78" s="11">
        <v>70</v>
      </c>
      <c r="B78" s="27" t="s">
        <v>301</v>
      </c>
      <c r="C78" s="27" t="s">
        <v>302</v>
      </c>
      <c r="D78" s="12"/>
    </row>
    <row r="79" spans="1:4" ht="16.8" x14ac:dyDescent="0.3">
      <c r="A79" s="11">
        <v>71</v>
      </c>
      <c r="B79" s="27" t="s">
        <v>303</v>
      </c>
      <c r="C79" s="27" t="s">
        <v>304</v>
      </c>
      <c r="D79" s="12"/>
    </row>
    <row r="80" spans="1:4" ht="16.8" x14ac:dyDescent="0.3">
      <c r="A80" s="11">
        <v>72</v>
      </c>
      <c r="B80" s="27" t="s">
        <v>305</v>
      </c>
      <c r="C80" s="27" t="s">
        <v>306</v>
      </c>
      <c r="D80" s="12"/>
    </row>
    <row r="81" spans="1:4" ht="16.8" x14ac:dyDescent="0.3">
      <c r="A81" s="11">
        <v>73</v>
      </c>
      <c r="B81" s="27" t="s">
        <v>307</v>
      </c>
      <c r="C81" s="27" t="s">
        <v>308</v>
      </c>
      <c r="D81" s="12"/>
    </row>
    <row r="82" spans="1:4" ht="16.8" x14ac:dyDescent="0.3">
      <c r="A82" s="11">
        <v>74</v>
      </c>
      <c r="B82" s="27" t="s">
        <v>309</v>
      </c>
      <c r="C82" s="27" t="s">
        <v>310</v>
      </c>
      <c r="D82" s="12"/>
    </row>
    <row r="83" spans="1:4" ht="16.8" x14ac:dyDescent="0.3">
      <c r="A83" s="11">
        <v>75</v>
      </c>
      <c r="B83" s="27" t="s">
        <v>311</v>
      </c>
      <c r="C83" s="27" t="s">
        <v>312</v>
      </c>
      <c r="D83" s="12"/>
    </row>
    <row r="84" spans="1:4" ht="16.8" x14ac:dyDescent="0.3">
      <c r="A84" s="11">
        <v>76</v>
      </c>
      <c r="B84" s="27" t="s">
        <v>313</v>
      </c>
      <c r="C84" s="27" t="s">
        <v>314</v>
      </c>
      <c r="D84" s="12"/>
    </row>
    <row r="85" spans="1:4" ht="16.8" x14ac:dyDescent="0.3">
      <c r="A85" s="11">
        <v>77</v>
      </c>
      <c r="B85" s="27" t="s">
        <v>315</v>
      </c>
      <c r="C85" s="27" t="s">
        <v>316</v>
      </c>
      <c r="D85" s="12"/>
    </row>
    <row r="86" spans="1:4" ht="16.8" x14ac:dyDescent="0.3">
      <c r="A86" s="11">
        <v>78</v>
      </c>
      <c r="B86" s="27" t="s">
        <v>317</v>
      </c>
      <c r="C86" s="27" t="s">
        <v>318</v>
      </c>
      <c r="D86" s="12"/>
    </row>
    <row r="87" spans="1:4" ht="16.8" x14ac:dyDescent="0.3">
      <c r="A87" s="11">
        <v>79</v>
      </c>
      <c r="B87" s="27" t="s">
        <v>319</v>
      </c>
      <c r="C87" s="27" t="s">
        <v>320</v>
      </c>
      <c r="D87" s="12"/>
    </row>
    <row r="88" spans="1:4" ht="16.8" x14ac:dyDescent="0.3">
      <c r="A88" s="11">
        <v>80</v>
      </c>
      <c r="B88" s="27" t="s">
        <v>321</v>
      </c>
      <c r="C88" s="27" t="s">
        <v>322</v>
      </c>
      <c r="D88" s="12"/>
    </row>
    <row r="89" spans="1:4" ht="16.8" x14ac:dyDescent="0.3">
      <c r="A89" s="11">
        <v>81</v>
      </c>
      <c r="B89" s="27" t="s">
        <v>323</v>
      </c>
      <c r="C89" s="27" t="s">
        <v>324</v>
      </c>
      <c r="D89" s="12"/>
    </row>
    <row r="90" spans="1:4" ht="16.8" x14ac:dyDescent="0.3">
      <c r="A90" s="11">
        <v>82</v>
      </c>
      <c r="B90" s="27" t="s">
        <v>325</v>
      </c>
      <c r="C90" s="27" t="s">
        <v>326</v>
      </c>
      <c r="D90" s="12"/>
    </row>
    <row r="91" spans="1:4" ht="16.8" x14ac:dyDescent="0.3">
      <c r="A91" s="11">
        <v>83</v>
      </c>
      <c r="B91" s="27" t="s">
        <v>327</v>
      </c>
      <c r="C91" s="27" t="s">
        <v>328</v>
      </c>
      <c r="D91" s="12"/>
    </row>
    <row r="92" spans="1:4" ht="16.8" x14ac:dyDescent="0.3">
      <c r="A92" s="11">
        <v>84</v>
      </c>
      <c r="B92" s="27" t="s">
        <v>329</v>
      </c>
      <c r="C92" s="27" t="s">
        <v>330</v>
      </c>
      <c r="D92" s="12"/>
    </row>
    <row r="93" spans="1:4" ht="16.8" x14ac:dyDescent="0.3">
      <c r="A93" s="11">
        <v>85</v>
      </c>
      <c r="B93" s="27" t="s">
        <v>331</v>
      </c>
      <c r="C93" s="27" t="s">
        <v>332</v>
      </c>
      <c r="D93" s="12"/>
    </row>
    <row r="94" spans="1:4" ht="16.8" x14ac:dyDescent="0.3">
      <c r="A94" s="11">
        <v>86</v>
      </c>
      <c r="B94" s="27" t="s">
        <v>333</v>
      </c>
      <c r="C94" s="27" t="s">
        <v>334</v>
      </c>
      <c r="D94" s="12"/>
    </row>
    <row r="95" spans="1:4" ht="16.8" x14ac:dyDescent="0.3">
      <c r="A95" s="11">
        <v>87</v>
      </c>
      <c r="B95" s="27" t="s">
        <v>335</v>
      </c>
      <c r="C95" s="27" t="s">
        <v>336</v>
      </c>
      <c r="D95" s="12"/>
    </row>
    <row r="96" spans="1:4" ht="16.8" x14ac:dyDescent="0.3">
      <c r="A96" s="11">
        <v>88</v>
      </c>
      <c r="B96" s="27" t="s">
        <v>337</v>
      </c>
      <c r="C96" s="27" t="s">
        <v>338</v>
      </c>
      <c r="D96" s="12"/>
    </row>
    <row r="97" spans="1:4" ht="16.8" x14ac:dyDescent="0.3">
      <c r="A97" s="11">
        <v>89</v>
      </c>
      <c r="B97" s="27" t="s">
        <v>339</v>
      </c>
      <c r="C97" s="27" t="s">
        <v>340</v>
      </c>
      <c r="D97" s="12"/>
    </row>
    <row r="98" spans="1:4" ht="16.8" x14ac:dyDescent="0.3">
      <c r="A98" s="11">
        <v>90</v>
      </c>
      <c r="B98" s="27" t="s">
        <v>341</v>
      </c>
      <c r="C98" s="27" t="s">
        <v>342</v>
      </c>
      <c r="D98" s="12"/>
    </row>
    <row r="99" spans="1:4" ht="16.8" x14ac:dyDescent="0.3">
      <c r="A99" s="11">
        <v>91</v>
      </c>
      <c r="B99" s="27" t="s">
        <v>343</v>
      </c>
      <c r="C99" s="27" t="s">
        <v>344</v>
      </c>
      <c r="D99" s="12"/>
    </row>
    <row r="100" spans="1:4" ht="16.8" x14ac:dyDescent="0.3">
      <c r="A100" s="11">
        <v>92</v>
      </c>
      <c r="B100" s="27" t="s">
        <v>345</v>
      </c>
      <c r="C100" s="27" t="s">
        <v>346</v>
      </c>
      <c r="D100" s="12"/>
    </row>
    <row r="101" spans="1:4" ht="16.8" x14ac:dyDescent="0.3">
      <c r="A101" s="11">
        <v>93</v>
      </c>
      <c r="B101" s="27" t="s">
        <v>347</v>
      </c>
      <c r="C101" s="27" t="s">
        <v>348</v>
      </c>
      <c r="D101" s="12"/>
    </row>
    <row r="102" spans="1:4" ht="16.8" x14ac:dyDescent="0.3">
      <c r="A102" s="11">
        <v>94</v>
      </c>
      <c r="B102" s="27" t="s">
        <v>349</v>
      </c>
      <c r="C102" s="27" t="s">
        <v>350</v>
      </c>
      <c r="D102" s="12"/>
    </row>
    <row r="103" spans="1:4" ht="16.8" x14ac:dyDescent="0.3">
      <c r="A103" s="11">
        <v>95</v>
      </c>
      <c r="B103" s="27" t="s">
        <v>351</v>
      </c>
      <c r="C103" s="27" t="s">
        <v>352</v>
      </c>
      <c r="D103" s="12"/>
    </row>
    <row r="104" spans="1:4" ht="16.8" x14ac:dyDescent="0.3">
      <c r="A104" s="11">
        <v>96</v>
      </c>
      <c r="B104" s="27" t="s">
        <v>353</v>
      </c>
      <c r="C104" s="27" t="s">
        <v>354</v>
      </c>
      <c r="D104" s="12"/>
    </row>
    <row r="105" spans="1:4" ht="16.8" x14ac:dyDescent="0.3">
      <c r="A105" s="11">
        <v>97</v>
      </c>
      <c r="B105" s="27" t="s">
        <v>355</v>
      </c>
      <c r="C105" s="27" t="s">
        <v>356</v>
      </c>
      <c r="D105" s="12"/>
    </row>
    <row r="106" spans="1:4" ht="16.8" x14ac:dyDescent="0.3">
      <c r="A106" s="11">
        <v>98</v>
      </c>
      <c r="B106" s="27" t="s">
        <v>357</v>
      </c>
      <c r="C106" s="27" t="s">
        <v>358</v>
      </c>
      <c r="D106" s="12"/>
    </row>
    <row r="107" spans="1:4" ht="16.8" x14ac:dyDescent="0.3">
      <c r="A107" s="11">
        <v>99</v>
      </c>
      <c r="B107" s="27" t="s">
        <v>359</v>
      </c>
      <c r="C107" s="27" t="s">
        <v>360</v>
      </c>
      <c r="D107" s="12"/>
    </row>
    <row r="108" spans="1:4" ht="16.8" x14ac:dyDescent="0.3">
      <c r="A108" s="11">
        <v>100</v>
      </c>
      <c r="B108" s="27" t="s">
        <v>361</v>
      </c>
      <c r="C108" s="27" t="s">
        <v>362</v>
      </c>
      <c r="D108" s="12"/>
    </row>
    <row r="109" spans="1:4" ht="16.8" x14ac:dyDescent="0.3">
      <c r="A109" s="11">
        <v>101</v>
      </c>
      <c r="B109" s="27" t="s">
        <v>363</v>
      </c>
      <c r="C109" s="27" t="s">
        <v>364</v>
      </c>
      <c r="D109" s="12"/>
    </row>
    <row r="110" spans="1:4" ht="16.8" x14ac:dyDescent="0.3">
      <c r="A110" s="11">
        <v>102</v>
      </c>
      <c r="B110" s="27" t="s">
        <v>365</v>
      </c>
      <c r="C110" s="27" t="s">
        <v>366</v>
      </c>
      <c r="D110" s="12"/>
    </row>
    <row r="111" spans="1:4" ht="16.8" x14ac:dyDescent="0.3">
      <c r="A111" s="11">
        <v>103</v>
      </c>
      <c r="B111" s="27" t="s">
        <v>367</v>
      </c>
      <c r="C111" s="27" t="s">
        <v>304</v>
      </c>
      <c r="D111" s="12"/>
    </row>
    <row r="112" spans="1:4" ht="16.8" x14ac:dyDescent="0.3">
      <c r="A112" s="11">
        <v>104</v>
      </c>
      <c r="B112" s="27" t="s">
        <v>368</v>
      </c>
      <c r="C112" s="27" t="s">
        <v>369</v>
      </c>
      <c r="D112" s="12"/>
    </row>
    <row r="113" spans="1:4" ht="16.8" x14ac:dyDescent="0.3">
      <c r="A113" s="11">
        <v>105</v>
      </c>
      <c r="B113" s="27" t="s">
        <v>370</v>
      </c>
      <c r="C113" s="27" t="s">
        <v>371</v>
      </c>
      <c r="D113" s="12"/>
    </row>
    <row r="114" spans="1:4" ht="16.8" x14ac:dyDescent="0.3">
      <c r="A114" s="11">
        <v>106</v>
      </c>
      <c r="B114" s="27" t="s">
        <v>372</v>
      </c>
      <c r="C114" s="27" t="s">
        <v>373</v>
      </c>
      <c r="D114" s="12"/>
    </row>
    <row r="115" spans="1:4" ht="16.8" x14ac:dyDescent="0.3">
      <c r="A115" s="11">
        <v>107</v>
      </c>
      <c r="B115" s="27" t="s">
        <v>374</v>
      </c>
      <c r="C115" s="27" t="s">
        <v>375</v>
      </c>
      <c r="D115" s="12"/>
    </row>
    <row r="116" spans="1:4" ht="16.8" x14ac:dyDescent="0.3">
      <c r="A116" s="11">
        <v>108</v>
      </c>
      <c r="B116" s="27" t="s">
        <v>376</v>
      </c>
      <c r="C116" s="27" t="s">
        <v>377</v>
      </c>
      <c r="D116" s="12"/>
    </row>
    <row r="117" spans="1:4" ht="16.8" x14ac:dyDescent="0.3">
      <c r="A117" s="11">
        <v>109</v>
      </c>
      <c r="B117" s="27" t="s">
        <v>378</v>
      </c>
      <c r="C117" s="27" t="s">
        <v>379</v>
      </c>
      <c r="D117" s="12"/>
    </row>
    <row r="118" spans="1:4" ht="16.8" x14ac:dyDescent="0.3">
      <c r="A118" s="11">
        <v>110</v>
      </c>
      <c r="B118" s="27" t="s">
        <v>380</v>
      </c>
      <c r="C118" s="27" t="s">
        <v>381</v>
      </c>
      <c r="D118" s="12"/>
    </row>
    <row r="119" spans="1:4" ht="16.8" x14ac:dyDescent="0.3">
      <c r="A119" s="11">
        <v>111</v>
      </c>
      <c r="B119" s="27" t="s">
        <v>382</v>
      </c>
      <c r="C119" s="27" t="s">
        <v>383</v>
      </c>
      <c r="D119" s="12"/>
    </row>
    <row r="120" spans="1:4" ht="16.8" x14ac:dyDescent="0.3">
      <c r="A120" s="11">
        <v>112</v>
      </c>
      <c r="B120" s="27" t="s">
        <v>384</v>
      </c>
      <c r="C120" s="27" t="s">
        <v>385</v>
      </c>
      <c r="D120" s="12"/>
    </row>
    <row r="121" spans="1:4" ht="16.8" x14ac:dyDescent="0.3">
      <c r="A121" s="11">
        <v>113</v>
      </c>
      <c r="B121" s="27" t="s">
        <v>386</v>
      </c>
      <c r="C121" s="27" t="s">
        <v>387</v>
      </c>
      <c r="D121" s="12"/>
    </row>
    <row r="122" spans="1:4" ht="16.8" x14ac:dyDescent="0.3">
      <c r="A122" s="11">
        <v>114</v>
      </c>
      <c r="B122" s="27" t="s">
        <v>388</v>
      </c>
      <c r="C122" s="27" t="s">
        <v>389</v>
      </c>
      <c r="D122" s="12"/>
    </row>
    <row r="123" spans="1:4" ht="16.8" x14ac:dyDescent="0.3">
      <c r="A123" s="11">
        <v>115</v>
      </c>
      <c r="B123" s="27" t="s">
        <v>390</v>
      </c>
      <c r="C123" s="27" t="s">
        <v>391</v>
      </c>
      <c r="D123" s="12"/>
    </row>
    <row r="124" spans="1:4" ht="16.8" x14ac:dyDescent="0.3">
      <c r="A124" s="11">
        <v>116</v>
      </c>
      <c r="B124" s="27" t="s">
        <v>392</v>
      </c>
      <c r="C124" s="27" t="s">
        <v>393</v>
      </c>
      <c r="D124" s="12"/>
    </row>
    <row r="125" spans="1:4" ht="16.8" x14ac:dyDescent="0.3">
      <c r="A125" s="11">
        <v>117</v>
      </c>
      <c r="B125" s="27" t="s">
        <v>394</v>
      </c>
      <c r="C125" s="27" t="s">
        <v>395</v>
      </c>
      <c r="D125" s="12"/>
    </row>
    <row r="126" spans="1:4" ht="16.8" x14ac:dyDescent="0.3">
      <c r="A126" s="11">
        <v>118</v>
      </c>
      <c r="B126" s="27" t="s">
        <v>396</v>
      </c>
      <c r="C126" s="27" t="s">
        <v>397</v>
      </c>
      <c r="D126" s="12"/>
    </row>
    <row r="127" spans="1:4" ht="16.8" x14ac:dyDescent="0.3">
      <c r="A127" s="11">
        <v>119</v>
      </c>
      <c r="B127" s="27" t="s">
        <v>398</v>
      </c>
      <c r="C127" s="27" t="s">
        <v>399</v>
      </c>
      <c r="D127" s="12"/>
    </row>
    <row r="128" spans="1:4" ht="16.8" x14ac:dyDescent="0.3">
      <c r="A128" s="11">
        <v>120</v>
      </c>
      <c r="B128" s="27" t="s">
        <v>400</v>
      </c>
      <c r="C128" s="27" t="s">
        <v>401</v>
      </c>
      <c r="D128" s="12"/>
    </row>
    <row r="129" spans="1:4" ht="16.8" x14ac:dyDescent="0.3">
      <c r="A129" s="11">
        <v>121</v>
      </c>
      <c r="B129" s="27" t="s">
        <v>402</v>
      </c>
      <c r="C129" s="27" t="s">
        <v>403</v>
      </c>
      <c r="D129" s="12"/>
    </row>
    <row r="130" spans="1:4" ht="16.8" x14ac:dyDescent="0.3">
      <c r="A130" s="11">
        <v>122</v>
      </c>
      <c r="B130" s="27" t="s">
        <v>404</v>
      </c>
      <c r="C130" s="27" t="s">
        <v>405</v>
      </c>
      <c r="D130" s="12"/>
    </row>
    <row r="131" spans="1:4" ht="16.8" x14ac:dyDescent="0.3">
      <c r="A131" s="11">
        <v>123</v>
      </c>
      <c r="B131" s="27" t="s">
        <v>406</v>
      </c>
      <c r="C131" s="27" t="s">
        <v>407</v>
      </c>
      <c r="D131" s="12"/>
    </row>
    <row r="132" spans="1:4" ht="16.8" x14ac:dyDescent="0.3">
      <c r="A132" s="11">
        <v>124</v>
      </c>
      <c r="B132" s="27" t="s">
        <v>408</v>
      </c>
      <c r="C132" s="27" t="s">
        <v>409</v>
      </c>
      <c r="D132" s="12"/>
    </row>
    <row r="133" spans="1:4" ht="16.8" x14ac:dyDescent="0.3">
      <c r="A133" s="11">
        <v>125</v>
      </c>
      <c r="B133" s="27" t="s">
        <v>410</v>
      </c>
      <c r="C133" s="27" t="s">
        <v>411</v>
      </c>
      <c r="D133" s="12"/>
    </row>
    <row r="134" spans="1:4" ht="16.8" x14ac:dyDescent="0.3">
      <c r="A134" s="11">
        <v>126</v>
      </c>
      <c r="B134" s="27" t="s">
        <v>412</v>
      </c>
      <c r="C134" s="27" t="s">
        <v>413</v>
      </c>
      <c r="D134" s="12"/>
    </row>
    <row r="135" spans="1:4" ht="16.8" x14ac:dyDescent="0.3">
      <c r="A135" s="11">
        <v>127</v>
      </c>
      <c r="B135" s="27" t="s">
        <v>414</v>
      </c>
      <c r="C135" s="27" t="s">
        <v>415</v>
      </c>
      <c r="D135" s="12"/>
    </row>
    <row r="136" spans="1:4" ht="16.8" x14ac:dyDescent="0.3">
      <c r="A136" s="11">
        <v>128</v>
      </c>
      <c r="B136" s="27" t="s">
        <v>416</v>
      </c>
      <c r="C136" s="27" t="s">
        <v>417</v>
      </c>
      <c r="D136" s="12"/>
    </row>
    <row r="137" spans="1:4" ht="16.8" x14ac:dyDescent="0.3">
      <c r="A137" s="11">
        <v>129</v>
      </c>
      <c r="B137" s="27" t="s">
        <v>418</v>
      </c>
      <c r="C137" s="27" t="s">
        <v>419</v>
      </c>
      <c r="D137" s="12"/>
    </row>
    <row r="138" spans="1:4" ht="16.8" x14ac:dyDescent="0.3">
      <c r="A138" s="11">
        <v>130</v>
      </c>
      <c r="B138" s="27" t="s">
        <v>420</v>
      </c>
      <c r="C138" s="27" t="s">
        <v>421</v>
      </c>
      <c r="D138" s="12"/>
    </row>
    <row r="139" spans="1:4" ht="16.8" x14ac:dyDescent="0.3">
      <c r="A139" s="11">
        <v>131</v>
      </c>
      <c r="B139" s="27" t="s">
        <v>422</v>
      </c>
      <c r="C139" s="27" t="s">
        <v>423</v>
      </c>
      <c r="D139" s="12"/>
    </row>
    <row r="140" spans="1:4" ht="16.8" x14ac:dyDescent="0.3">
      <c r="A140" s="11">
        <v>132</v>
      </c>
      <c r="B140" s="27" t="s">
        <v>424</v>
      </c>
      <c r="C140" s="27" t="s">
        <v>425</v>
      </c>
      <c r="D140" s="12"/>
    </row>
    <row r="141" spans="1:4" ht="16.8" x14ac:dyDescent="0.3">
      <c r="A141" s="11">
        <v>133</v>
      </c>
      <c r="B141" s="27" t="s">
        <v>426</v>
      </c>
      <c r="C141" s="27" t="s">
        <v>427</v>
      </c>
      <c r="D141" s="12"/>
    </row>
    <row r="142" spans="1:4" ht="16.8" x14ac:dyDescent="0.3">
      <c r="A142" s="11">
        <v>134</v>
      </c>
      <c r="B142" s="27" t="s">
        <v>428</v>
      </c>
      <c r="C142" s="27" t="s">
        <v>429</v>
      </c>
      <c r="D142" s="12"/>
    </row>
    <row r="143" spans="1:4" ht="16.8" x14ac:dyDescent="0.3">
      <c r="A143" s="11">
        <v>135</v>
      </c>
      <c r="B143" s="27" t="s">
        <v>430</v>
      </c>
      <c r="C143" s="27" t="s">
        <v>431</v>
      </c>
      <c r="D143" s="12"/>
    </row>
    <row r="144" spans="1:4" ht="16.8" x14ac:dyDescent="0.3">
      <c r="A144" s="11">
        <v>136</v>
      </c>
      <c r="B144" s="27" t="s">
        <v>432</v>
      </c>
      <c r="C144" s="27" t="s">
        <v>433</v>
      </c>
      <c r="D144" s="12"/>
    </row>
    <row r="145" spans="1:4" ht="16.8" x14ac:dyDescent="0.3">
      <c r="A145" s="11">
        <v>137</v>
      </c>
      <c r="B145" s="27" t="s">
        <v>434</v>
      </c>
      <c r="C145" s="27" t="s">
        <v>435</v>
      </c>
      <c r="D145" s="12"/>
    </row>
    <row r="146" spans="1:4" ht="16.8" x14ac:dyDescent="0.3">
      <c r="A146" s="11">
        <v>138</v>
      </c>
      <c r="B146" s="27" t="s">
        <v>436</v>
      </c>
      <c r="C146" s="27" t="s">
        <v>437</v>
      </c>
      <c r="D146" s="12"/>
    </row>
    <row r="147" spans="1:4" ht="16.8" x14ac:dyDescent="0.3">
      <c r="A147" s="11">
        <v>139</v>
      </c>
      <c r="B147" s="27" t="s">
        <v>438</v>
      </c>
      <c r="C147" s="27" t="s">
        <v>439</v>
      </c>
      <c r="D147" s="12"/>
    </row>
    <row r="148" spans="1:4" ht="16.8" x14ac:dyDescent="0.3">
      <c r="A148" s="11">
        <v>140</v>
      </c>
      <c r="B148" s="27" t="s">
        <v>440</v>
      </c>
      <c r="C148" s="27" t="s">
        <v>441</v>
      </c>
      <c r="D148" s="12"/>
    </row>
    <row r="149" spans="1:4" ht="16.8" x14ac:dyDescent="0.3">
      <c r="A149" s="11">
        <v>141</v>
      </c>
      <c r="B149" s="27" t="s">
        <v>442</v>
      </c>
      <c r="C149" s="27" t="s">
        <v>443</v>
      </c>
      <c r="D149" s="12"/>
    </row>
    <row r="150" spans="1:4" ht="16.8" x14ac:dyDescent="0.3">
      <c r="A150" s="11">
        <v>142</v>
      </c>
      <c r="B150" s="27" t="s">
        <v>444</v>
      </c>
      <c r="C150" s="27" t="s">
        <v>445</v>
      </c>
      <c r="D150" s="12"/>
    </row>
    <row r="151" spans="1:4" ht="16.8" x14ac:dyDescent="0.3">
      <c r="A151" s="11">
        <v>143</v>
      </c>
      <c r="B151" s="27" t="s">
        <v>446</v>
      </c>
      <c r="C151" s="27" t="s">
        <v>447</v>
      </c>
      <c r="D151" s="12"/>
    </row>
    <row r="152" spans="1:4" ht="16.8" x14ac:dyDescent="0.3">
      <c r="A152" s="11">
        <v>144</v>
      </c>
      <c r="B152" s="27" t="s">
        <v>448</v>
      </c>
      <c r="C152" s="27" t="s">
        <v>449</v>
      </c>
      <c r="D152" s="12"/>
    </row>
    <row r="153" spans="1:4" ht="16.8" x14ac:dyDescent="0.3">
      <c r="A153" s="11">
        <v>145</v>
      </c>
      <c r="B153" s="27" t="s">
        <v>450</v>
      </c>
      <c r="C153" s="27" t="s">
        <v>451</v>
      </c>
      <c r="D153" s="12"/>
    </row>
    <row r="154" spans="1:4" ht="16.8" x14ac:dyDescent="0.3">
      <c r="A154" s="11">
        <v>146</v>
      </c>
      <c r="B154" s="27" t="s">
        <v>452</v>
      </c>
      <c r="C154" s="27" t="s">
        <v>453</v>
      </c>
      <c r="D154" s="12"/>
    </row>
    <row r="155" spans="1:4" ht="16.8" x14ac:dyDescent="0.3">
      <c r="A155" s="11">
        <v>147</v>
      </c>
      <c r="B155" s="27" t="s">
        <v>454</v>
      </c>
      <c r="C155" s="27" t="s">
        <v>455</v>
      </c>
      <c r="D155" s="12"/>
    </row>
    <row r="156" spans="1:4" ht="16.8" x14ac:dyDescent="0.3">
      <c r="A156" s="11">
        <v>148</v>
      </c>
      <c r="B156" s="27" t="s">
        <v>456</v>
      </c>
      <c r="C156" s="27" t="s">
        <v>457</v>
      </c>
      <c r="D156" s="12"/>
    </row>
    <row r="157" spans="1:4" ht="16.8" x14ac:dyDescent="0.3">
      <c r="A157" s="11">
        <v>149</v>
      </c>
      <c r="B157" s="27" t="s">
        <v>458</v>
      </c>
      <c r="C157" s="27" t="s">
        <v>459</v>
      </c>
      <c r="D157" s="12"/>
    </row>
    <row r="158" spans="1:4" ht="16.8" x14ac:dyDescent="0.3">
      <c r="A158" s="11">
        <v>150</v>
      </c>
      <c r="B158" s="27" t="s">
        <v>460</v>
      </c>
      <c r="C158" s="27" t="s">
        <v>461</v>
      </c>
      <c r="D158" s="12"/>
    </row>
    <row r="159" spans="1:4" ht="16.8" x14ac:dyDescent="0.3">
      <c r="A159" s="11">
        <v>151</v>
      </c>
      <c r="B159" s="27" t="s">
        <v>462</v>
      </c>
      <c r="C159" s="27" t="s">
        <v>463</v>
      </c>
      <c r="D159" s="12"/>
    </row>
    <row r="160" spans="1:4" ht="16.8" x14ac:dyDescent="0.3">
      <c r="A160" s="11">
        <v>152</v>
      </c>
      <c r="B160" s="27" t="s">
        <v>464</v>
      </c>
      <c r="C160" s="27" t="s">
        <v>465</v>
      </c>
      <c r="D160" s="12"/>
    </row>
    <row r="161" spans="1:4" ht="16.8" x14ac:dyDescent="0.3">
      <c r="A161" s="11">
        <v>153</v>
      </c>
      <c r="B161" s="27" t="s">
        <v>466</v>
      </c>
      <c r="C161" s="27" t="s">
        <v>467</v>
      </c>
      <c r="D161" s="12"/>
    </row>
    <row r="162" spans="1:4" ht="16.8" x14ac:dyDescent="0.3">
      <c r="A162" s="11">
        <v>154</v>
      </c>
      <c r="B162" s="27" t="s">
        <v>468</v>
      </c>
      <c r="C162" s="27" t="s">
        <v>469</v>
      </c>
      <c r="D162" s="12"/>
    </row>
    <row r="163" spans="1:4" ht="16.8" x14ac:dyDescent="0.3">
      <c r="A163" s="11">
        <v>155</v>
      </c>
      <c r="B163" s="27" t="s">
        <v>470</v>
      </c>
      <c r="C163" s="27" t="s">
        <v>471</v>
      </c>
      <c r="D163" s="12"/>
    </row>
    <row r="164" spans="1:4" ht="16.8" x14ac:dyDescent="0.3">
      <c r="A164" s="11">
        <v>156</v>
      </c>
      <c r="B164" s="27" t="s">
        <v>472</v>
      </c>
      <c r="C164" s="27" t="s">
        <v>473</v>
      </c>
      <c r="D164" s="12"/>
    </row>
    <row r="165" spans="1:4" ht="16.8" x14ac:dyDescent="0.3">
      <c r="A165" s="11">
        <v>157</v>
      </c>
      <c r="B165" s="27" t="s">
        <v>474</v>
      </c>
      <c r="C165" s="27" t="s">
        <v>475</v>
      </c>
      <c r="D165" s="12"/>
    </row>
    <row r="166" spans="1:4" ht="16.8" x14ac:dyDescent="0.3">
      <c r="A166" s="11">
        <v>158</v>
      </c>
      <c r="B166" s="27" t="s">
        <v>476</v>
      </c>
      <c r="C166" s="27" t="s">
        <v>477</v>
      </c>
      <c r="D166" s="12"/>
    </row>
    <row r="167" spans="1:4" ht="16.8" x14ac:dyDescent="0.3">
      <c r="A167" s="11">
        <v>159</v>
      </c>
      <c r="B167" s="27" t="s">
        <v>478</v>
      </c>
      <c r="C167" s="27" t="s">
        <v>479</v>
      </c>
      <c r="D167" s="12"/>
    </row>
    <row r="168" spans="1:4" ht="16.8" x14ac:dyDescent="0.3">
      <c r="A168" s="11">
        <v>160</v>
      </c>
      <c r="B168" s="27" t="s">
        <v>480</v>
      </c>
      <c r="C168" s="27" t="s">
        <v>481</v>
      </c>
      <c r="D168" s="12"/>
    </row>
    <row r="169" spans="1:4" ht="16.8" x14ac:dyDescent="0.3">
      <c r="A169" s="11">
        <v>161</v>
      </c>
      <c r="B169" s="27" t="s">
        <v>482</v>
      </c>
      <c r="C169" s="27" t="s">
        <v>483</v>
      </c>
      <c r="D169" s="12"/>
    </row>
    <row r="170" spans="1:4" ht="16.8" x14ac:dyDescent="0.3">
      <c r="A170" s="11">
        <v>162</v>
      </c>
      <c r="B170" s="27" t="s">
        <v>484</v>
      </c>
      <c r="C170" s="27" t="s">
        <v>485</v>
      </c>
      <c r="D170" s="12"/>
    </row>
    <row r="171" spans="1:4" ht="16.8" x14ac:dyDescent="0.3">
      <c r="A171" s="11">
        <v>163</v>
      </c>
      <c r="B171" s="27" t="s">
        <v>486</v>
      </c>
      <c r="C171" s="27" t="s">
        <v>487</v>
      </c>
      <c r="D171" s="12"/>
    </row>
    <row r="172" spans="1:4" ht="16.8" x14ac:dyDescent="0.3">
      <c r="A172" s="11">
        <v>164</v>
      </c>
      <c r="B172" s="27" t="s">
        <v>488</v>
      </c>
      <c r="C172" s="27" t="s">
        <v>489</v>
      </c>
      <c r="D172" s="12"/>
    </row>
    <row r="173" spans="1:4" ht="16.8" x14ac:dyDescent="0.3">
      <c r="A173" s="11">
        <v>165</v>
      </c>
      <c r="B173" s="27" t="s">
        <v>490</v>
      </c>
      <c r="C173" s="27" t="s">
        <v>491</v>
      </c>
      <c r="D173" s="12"/>
    </row>
    <row r="174" spans="1:4" ht="16.8" x14ac:dyDescent="0.3">
      <c r="A174" s="11">
        <v>166</v>
      </c>
      <c r="B174" s="27" t="s">
        <v>492</v>
      </c>
      <c r="C174" s="27" t="s">
        <v>493</v>
      </c>
      <c r="D174" s="12"/>
    </row>
    <row r="175" spans="1:4" ht="16.8" x14ac:dyDescent="0.3">
      <c r="A175" s="11">
        <v>167</v>
      </c>
      <c r="B175" s="27" t="s">
        <v>494</v>
      </c>
      <c r="C175" s="27" t="s">
        <v>495</v>
      </c>
      <c r="D175" s="12"/>
    </row>
    <row r="176" spans="1:4" ht="16.8" x14ac:dyDescent="0.3">
      <c r="A176" s="11">
        <v>168</v>
      </c>
      <c r="B176" s="27" t="s">
        <v>496</v>
      </c>
      <c r="C176" s="27" t="s">
        <v>497</v>
      </c>
      <c r="D176" s="12"/>
    </row>
    <row r="177" spans="1:4" ht="16.8" x14ac:dyDescent="0.3">
      <c r="A177" s="11">
        <v>169</v>
      </c>
      <c r="B177" s="27" t="s">
        <v>498</v>
      </c>
      <c r="C177" s="27" t="s">
        <v>499</v>
      </c>
      <c r="D177" s="12"/>
    </row>
    <row r="178" spans="1:4" ht="16.8" x14ac:dyDescent="0.3">
      <c r="A178" s="11">
        <v>170</v>
      </c>
      <c r="B178" s="27" t="s">
        <v>500</v>
      </c>
      <c r="C178" s="27" t="s">
        <v>501</v>
      </c>
      <c r="D178" s="12"/>
    </row>
    <row r="179" spans="1:4" ht="16.8" x14ac:dyDescent="0.3">
      <c r="A179" s="11">
        <v>171</v>
      </c>
      <c r="B179" s="27" t="s">
        <v>502</v>
      </c>
      <c r="C179" s="27" t="s">
        <v>503</v>
      </c>
      <c r="D179" s="12"/>
    </row>
    <row r="180" spans="1:4" ht="16.8" x14ac:dyDescent="0.3">
      <c r="A180" s="11">
        <v>172</v>
      </c>
      <c r="B180" s="27" t="s">
        <v>504</v>
      </c>
      <c r="C180" s="27" t="s">
        <v>505</v>
      </c>
      <c r="D180" s="12"/>
    </row>
    <row r="181" spans="1:4" ht="16.8" x14ac:dyDescent="0.3">
      <c r="A181" s="11">
        <v>173</v>
      </c>
      <c r="B181" s="27" t="s">
        <v>506</v>
      </c>
      <c r="C181" s="27" t="s">
        <v>507</v>
      </c>
      <c r="D181" s="12"/>
    </row>
    <row r="182" spans="1:4" ht="16.8" x14ac:dyDescent="0.3">
      <c r="A182" s="11">
        <v>174</v>
      </c>
      <c r="B182" s="27" t="s">
        <v>508</v>
      </c>
      <c r="C182" s="27" t="s">
        <v>509</v>
      </c>
      <c r="D182" s="12"/>
    </row>
    <row r="183" spans="1:4" ht="16.8" x14ac:dyDescent="0.3">
      <c r="A183" s="11">
        <v>175</v>
      </c>
      <c r="B183" s="27" t="s">
        <v>510</v>
      </c>
      <c r="C183" s="27" t="s">
        <v>511</v>
      </c>
      <c r="D183" s="12"/>
    </row>
    <row r="184" spans="1:4" ht="16.8" x14ac:dyDescent="0.3">
      <c r="A184" s="11">
        <v>176</v>
      </c>
      <c r="B184" s="27" t="s">
        <v>512</v>
      </c>
      <c r="C184" s="27" t="s">
        <v>513</v>
      </c>
      <c r="D184" s="12"/>
    </row>
    <row r="185" spans="1:4" ht="16.8" x14ac:dyDescent="0.3">
      <c r="A185" s="11">
        <v>177</v>
      </c>
      <c r="B185" s="27" t="s">
        <v>514</v>
      </c>
      <c r="C185" s="27" t="s">
        <v>515</v>
      </c>
      <c r="D185" s="12"/>
    </row>
    <row r="186" spans="1:4" ht="16.8" x14ac:dyDescent="0.3">
      <c r="A186" s="11">
        <v>178</v>
      </c>
      <c r="B186" s="27" t="s">
        <v>516</v>
      </c>
      <c r="C186" s="27" t="s">
        <v>517</v>
      </c>
      <c r="D186" s="12"/>
    </row>
    <row r="187" spans="1:4" ht="16.8" x14ac:dyDescent="0.3">
      <c r="A187" s="11">
        <v>179</v>
      </c>
      <c r="B187" s="27" t="s">
        <v>518</v>
      </c>
      <c r="C187" s="27" t="s">
        <v>519</v>
      </c>
      <c r="D187" s="12"/>
    </row>
    <row r="188" spans="1:4" ht="16.8" x14ac:dyDescent="0.3">
      <c r="A188" s="11">
        <v>180</v>
      </c>
      <c r="B188" s="27" t="s">
        <v>520</v>
      </c>
      <c r="C188" s="27" t="s">
        <v>521</v>
      </c>
      <c r="D188" s="12"/>
    </row>
    <row r="189" spans="1:4" ht="16.8" x14ac:dyDescent="0.3">
      <c r="A189" s="11">
        <v>181</v>
      </c>
      <c r="B189" s="27" t="s">
        <v>522</v>
      </c>
      <c r="C189" s="27" t="s">
        <v>523</v>
      </c>
      <c r="D189" s="12"/>
    </row>
    <row r="190" spans="1:4" ht="16.8" x14ac:dyDescent="0.3">
      <c r="A190" s="11">
        <v>182</v>
      </c>
      <c r="B190" s="27" t="s">
        <v>524</v>
      </c>
      <c r="C190" s="27" t="s">
        <v>525</v>
      </c>
      <c r="D190" s="12"/>
    </row>
    <row r="191" spans="1:4" ht="16.8" x14ac:dyDescent="0.3">
      <c r="A191" s="11">
        <v>183</v>
      </c>
      <c r="B191" s="27" t="s">
        <v>526</v>
      </c>
      <c r="C191" s="27" t="s">
        <v>527</v>
      </c>
      <c r="D191" s="12"/>
    </row>
    <row r="192" spans="1:4" ht="16.8" x14ac:dyDescent="0.3">
      <c r="A192" s="11">
        <v>184</v>
      </c>
      <c r="B192" s="27" t="s">
        <v>528</v>
      </c>
      <c r="C192" s="27" t="s">
        <v>529</v>
      </c>
      <c r="D192" s="12"/>
    </row>
    <row r="193" spans="1:4" ht="16.8" x14ac:dyDescent="0.3">
      <c r="A193" s="11">
        <v>185</v>
      </c>
      <c r="B193" s="27" t="s">
        <v>530</v>
      </c>
      <c r="C193" s="27" t="s">
        <v>531</v>
      </c>
      <c r="D193" s="12"/>
    </row>
    <row r="194" spans="1:4" ht="16.8" x14ac:dyDescent="0.3">
      <c r="A194" s="11">
        <v>186</v>
      </c>
      <c r="B194" s="27" t="s">
        <v>532</v>
      </c>
      <c r="C194" s="27" t="s">
        <v>533</v>
      </c>
      <c r="D194" s="12"/>
    </row>
    <row r="195" spans="1:4" ht="16.8" x14ac:dyDescent="0.3">
      <c r="A195" s="11">
        <v>187</v>
      </c>
      <c r="B195" s="27" t="s">
        <v>534</v>
      </c>
      <c r="C195" s="27" t="s">
        <v>535</v>
      </c>
      <c r="D195" s="12"/>
    </row>
    <row r="196" spans="1:4" ht="16.8" x14ac:dyDescent="0.3">
      <c r="A196" s="11">
        <v>188</v>
      </c>
      <c r="B196" s="27" t="s">
        <v>536</v>
      </c>
      <c r="C196" s="27" t="s">
        <v>537</v>
      </c>
      <c r="D196" s="12"/>
    </row>
    <row r="197" spans="1:4" ht="16.8" x14ac:dyDescent="0.3">
      <c r="A197" s="11">
        <v>189</v>
      </c>
      <c r="B197" s="27" t="s">
        <v>538</v>
      </c>
      <c r="C197" s="27" t="s">
        <v>539</v>
      </c>
      <c r="D197" s="12"/>
    </row>
    <row r="198" spans="1:4" ht="16.8" x14ac:dyDescent="0.3">
      <c r="A198" s="11">
        <v>190</v>
      </c>
      <c r="B198" s="27" t="s">
        <v>540</v>
      </c>
      <c r="C198" s="27" t="s">
        <v>541</v>
      </c>
      <c r="D198" s="12"/>
    </row>
    <row r="199" spans="1:4" ht="16.8" x14ac:dyDescent="0.3">
      <c r="A199" s="11">
        <v>191</v>
      </c>
      <c r="B199" s="27" t="s">
        <v>542</v>
      </c>
      <c r="C199" s="27" t="s">
        <v>543</v>
      </c>
      <c r="D199" s="12"/>
    </row>
    <row r="200" spans="1:4" ht="16.8" x14ac:dyDescent="0.3">
      <c r="A200" s="11">
        <v>192</v>
      </c>
      <c r="B200" s="27" t="s">
        <v>544</v>
      </c>
      <c r="C200" s="27" t="s">
        <v>545</v>
      </c>
      <c r="D200" s="12"/>
    </row>
    <row r="201" spans="1:4" ht="16.8" x14ac:dyDescent="0.3">
      <c r="A201" s="11">
        <v>193</v>
      </c>
      <c r="B201" s="27" t="s">
        <v>546</v>
      </c>
      <c r="C201" s="27" t="s">
        <v>547</v>
      </c>
      <c r="D201" s="12"/>
    </row>
    <row r="202" spans="1:4" ht="16.8" x14ac:dyDescent="0.3">
      <c r="A202" s="11">
        <v>194</v>
      </c>
      <c r="B202" s="27" t="s">
        <v>548</v>
      </c>
      <c r="C202" s="27" t="s">
        <v>549</v>
      </c>
      <c r="D202" s="12"/>
    </row>
    <row r="203" spans="1:4" ht="16.8" x14ac:dyDescent="0.3">
      <c r="A203" s="11">
        <v>195</v>
      </c>
      <c r="B203" s="27" t="s">
        <v>550</v>
      </c>
      <c r="C203" s="27" t="s">
        <v>551</v>
      </c>
      <c r="D203" s="12"/>
    </row>
    <row r="204" spans="1:4" ht="16.8" x14ac:dyDescent="0.3">
      <c r="A204" s="11">
        <v>196</v>
      </c>
      <c r="B204" s="27" t="s">
        <v>552</v>
      </c>
      <c r="C204" s="27" t="s">
        <v>553</v>
      </c>
      <c r="D204" s="12"/>
    </row>
    <row r="205" spans="1:4" ht="16.8" x14ac:dyDescent="0.3">
      <c r="A205" s="11">
        <v>197</v>
      </c>
      <c r="B205" s="27" t="s">
        <v>554</v>
      </c>
      <c r="C205" s="27" t="s">
        <v>555</v>
      </c>
      <c r="D205" s="12"/>
    </row>
    <row r="206" spans="1:4" ht="16.8" x14ac:dyDescent="0.3">
      <c r="A206" s="11">
        <v>198</v>
      </c>
      <c r="B206" s="27" t="s">
        <v>556</v>
      </c>
      <c r="C206" s="27" t="s">
        <v>557</v>
      </c>
      <c r="D206" s="12"/>
    </row>
    <row r="207" spans="1:4" ht="16.8" x14ac:dyDescent="0.3">
      <c r="A207" s="11">
        <v>199</v>
      </c>
      <c r="B207" s="27" t="s">
        <v>558</v>
      </c>
      <c r="C207" s="27" t="s">
        <v>559</v>
      </c>
      <c r="D207" s="12"/>
    </row>
    <row r="208" spans="1:4" ht="16.8" x14ac:dyDescent="0.3">
      <c r="A208" s="11">
        <v>200</v>
      </c>
      <c r="B208" s="27" t="s">
        <v>560</v>
      </c>
      <c r="C208" s="27" t="s">
        <v>561</v>
      </c>
      <c r="D208" s="12"/>
    </row>
    <row r="209" spans="1:4" ht="16.8" x14ac:dyDescent="0.3">
      <c r="A209" s="11">
        <v>201</v>
      </c>
      <c r="B209" s="27" t="s">
        <v>562</v>
      </c>
      <c r="C209" s="27" t="s">
        <v>563</v>
      </c>
      <c r="D209" s="12"/>
    </row>
    <row r="210" spans="1:4" ht="16.8" x14ac:dyDescent="0.3">
      <c r="A210" s="11">
        <v>202</v>
      </c>
      <c r="B210" s="27" t="s">
        <v>564</v>
      </c>
      <c r="C210" s="27" t="s">
        <v>565</v>
      </c>
      <c r="D210" s="12"/>
    </row>
    <row r="211" spans="1:4" ht="16.8" x14ac:dyDescent="0.3">
      <c r="A211" s="11">
        <v>203</v>
      </c>
      <c r="B211" s="27" t="s">
        <v>566</v>
      </c>
      <c r="C211" s="27" t="s">
        <v>567</v>
      </c>
      <c r="D211" s="12"/>
    </row>
    <row r="212" spans="1:4" ht="16.8" x14ac:dyDescent="0.3">
      <c r="A212" s="11">
        <v>204</v>
      </c>
      <c r="B212" s="27" t="s">
        <v>568</v>
      </c>
      <c r="C212" s="27" t="s">
        <v>569</v>
      </c>
      <c r="D212" s="12"/>
    </row>
    <row r="213" spans="1:4" ht="16.8" x14ac:dyDescent="0.3">
      <c r="A213" s="11">
        <v>205</v>
      </c>
      <c r="B213" s="27" t="s">
        <v>570</v>
      </c>
      <c r="C213" s="27" t="s">
        <v>571</v>
      </c>
      <c r="D213" s="12"/>
    </row>
    <row r="214" spans="1:4" ht="16.8" x14ac:dyDescent="0.3">
      <c r="A214" s="11">
        <v>206</v>
      </c>
      <c r="B214" s="27" t="s">
        <v>572</v>
      </c>
      <c r="C214" s="27" t="s">
        <v>573</v>
      </c>
      <c r="D214" s="12"/>
    </row>
    <row r="215" spans="1:4" ht="16.8" x14ac:dyDescent="0.3">
      <c r="A215" s="11">
        <v>207</v>
      </c>
      <c r="B215" s="27" t="s">
        <v>574</v>
      </c>
      <c r="C215" s="27" t="s">
        <v>575</v>
      </c>
      <c r="D215" s="12"/>
    </row>
    <row r="216" spans="1:4" ht="16.8" x14ac:dyDescent="0.3">
      <c r="A216" s="11">
        <v>208</v>
      </c>
      <c r="B216" s="27" t="s">
        <v>576</v>
      </c>
      <c r="C216" s="27" t="s">
        <v>577</v>
      </c>
      <c r="D216" s="12"/>
    </row>
    <row r="217" spans="1:4" ht="16.8" x14ac:dyDescent="0.3">
      <c r="A217" s="11">
        <v>209</v>
      </c>
      <c r="B217" s="27" t="s">
        <v>578</v>
      </c>
      <c r="C217" s="27" t="s">
        <v>579</v>
      </c>
      <c r="D217" s="12"/>
    </row>
    <row r="218" spans="1:4" ht="16.8" x14ac:dyDescent="0.3">
      <c r="A218" s="11">
        <v>210</v>
      </c>
      <c r="B218" s="27" t="s">
        <v>580</v>
      </c>
      <c r="C218" s="27" t="s">
        <v>581</v>
      </c>
      <c r="D218" s="12"/>
    </row>
  </sheetData>
  <mergeCells count="6">
    <mergeCell ref="A3:D3"/>
    <mergeCell ref="A4:D4"/>
    <mergeCell ref="A6:A8"/>
    <mergeCell ref="B6:B8"/>
    <mergeCell ref="C6:C8"/>
    <mergeCell ref="D6:D8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48"/>
  <sheetViews>
    <sheetView zoomScaleNormal="100" workbookViewId="0">
      <selection activeCell="D12" sqref="D12"/>
    </sheetView>
  </sheetViews>
  <sheetFormatPr defaultRowHeight="14.4" x14ac:dyDescent="0.3"/>
  <cols>
    <col min="1" max="1" width="12.6640625" style="40" customWidth="1"/>
    <col min="2" max="2" width="18.21875" style="49" customWidth="1"/>
    <col min="3" max="3" width="29.88671875" style="40" customWidth="1"/>
    <col min="4" max="4" width="28.77734375" style="40" customWidth="1"/>
    <col min="5" max="16384" width="8.88671875" style="40"/>
  </cols>
  <sheetData>
    <row r="1" spans="1:16375" x14ac:dyDescent="0.3">
      <c r="A1" s="1" t="s">
        <v>0</v>
      </c>
      <c r="B1" s="28"/>
      <c r="C1" s="1"/>
      <c r="D1" s="1"/>
      <c r="E1" s="1"/>
      <c r="F1" s="3"/>
      <c r="G1" s="4"/>
      <c r="H1" s="1"/>
      <c r="I1" s="1"/>
      <c r="J1" s="1"/>
      <c r="K1" s="1"/>
      <c r="L1" s="1"/>
      <c r="M1" s="1"/>
      <c r="N1" s="39"/>
      <c r="O1" s="1"/>
      <c r="P1" s="1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</row>
    <row r="2" spans="1:16375" x14ac:dyDescent="0.3">
      <c r="A2" s="1" t="s">
        <v>1</v>
      </c>
      <c r="B2" s="28"/>
      <c r="C2" s="1"/>
      <c r="D2" s="1"/>
      <c r="E2" s="1"/>
      <c r="F2" s="3"/>
      <c r="G2" s="4"/>
      <c r="H2" s="1"/>
      <c r="I2" s="1"/>
      <c r="J2" s="1"/>
      <c r="K2" s="1"/>
      <c r="L2" s="1"/>
      <c r="M2" s="1"/>
      <c r="N2" s="39"/>
      <c r="O2" s="1"/>
      <c r="P2" s="1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</row>
    <row r="3" spans="1:16375" s="42" customFormat="1" ht="65.400000000000006" customHeight="1" x14ac:dyDescent="0.3">
      <c r="A3" s="81" t="s">
        <v>582</v>
      </c>
      <c r="B3" s="81"/>
      <c r="C3" s="81"/>
      <c r="D3" s="8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</row>
    <row r="4" spans="1:16375" x14ac:dyDescent="0.3">
      <c r="A4" s="85" t="s">
        <v>2</v>
      </c>
      <c r="B4" s="85"/>
      <c r="C4" s="85"/>
      <c r="D4" s="85"/>
    </row>
    <row r="6" spans="1:16375" x14ac:dyDescent="0.3">
      <c r="A6" s="83" t="s">
        <v>3</v>
      </c>
      <c r="B6" s="86" t="s">
        <v>4</v>
      </c>
      <c r="C6" s="83" t="s">
        <v>5</v>
      </c>
      <c r="D6" s="84" t="s">
        <v>161</v>
      </c>
    </row>
    <row r="7" spans="1:16375" x14ac:dyDescent="0.3">
      <c r="A7" s="83"/>
      <c r="B7" s="86"/>
      <c r="C7" s="83"/>
      <c r="D7" s="84"/>
    </row>
    <row r="8" spans="1:16375" x14ac:dyDescent="0.3">
      <c r="A8" s="83"/>
      <c r="B8" s="86"/>
      <c r="C8" s="83"/>
      <c r="D8" s="84"/>
    </row>
    <row r="9" spans="1:16375" x14ac:dyDescent="0.3">
      <c r="A9" s="43">
        <v>1</v>
      </c>
      <c r="B9" s="29" t="s">
        <v>583</v>
      </c>
      <c r="C9" s="30" t="s">
        <v>584</v>
      </c>
      <c r="D9" s="44"/>
    </row>
    <row r="10" spans="1:16375" x14ac:dyDescent="0.3">
      <c r="A10" s="43">
        <v>2</v>
      </c>
      <c r="B10" s="29" t="s">
        <v>585</v>
      </c>
      <c r="C10" s="30" t="s">
        <v>586</v>
      </c>
      <c r="D10" s="44"/>
    </row>
    <row r="11" spans="1:16375" x14ac:dyDescent="0.3">
      <c r="A11" s="43">
        <v>3</v>
      </c>
      <c r="B11" s="29" t="s">
        <v>587</v>
      </c>
      <c r="C11" s="30" t="s">
        <v>588</v>
      </c>
      <c r="D11" s="44"/>
    </row>
    <row r="12" spans="1:16375" x14ac:dyDescent="0.3">
      <c r="A12" s="43">
        <v>4</v>
      </c>
      <c r="B12" s="29" t="s">
        <v>589</v>
      </c>
      <c r="C12" s="30" t="s">
        <v>590</v>
      </c>
      <c r="D12" s="44"/>
    </row>
    <row r="13" spans="1:16375" x14ac:dyDescent="0.3">
      <c r="A13" s="43">
        <v>5</v>
      </c>
      <c r="B13" s="29" t="s">
        <v>591</v>
      </c>
      <c r="C13" s="30" t="s">
        <v>592</v>
      </c>
      <c r="D13" s="44"/>
    </row>
    <row r="14" spans="1:16375" x14ac:dyDescent="0.3">
      <c r="A14" s="43">
        <v>6</v>
      </c>
      <c r="B14" s="29" t="s">
        <v>593</v>
      </c>
      <c r="C14" s="30" t="s">
        <v>594</v>
      </c>
      <c r="D14" s="44"/>
    </row>
    <row r="15" spans="1:16375" x14ac:dyDescent="0.3">
      <c r="A15" s="43">
        <v>7</v>
      </c>
      <c r="B15" s="29" t="s">
        <v>595</v>
      </c>
      <c r="C15" s="30" t="s">
        <v>596</v>
      </c>
      <c r="D15" s="44"/>
    </row>
    <row r="16" spans="1:16375" x14ac:dyDescent="0.3">
      <c r="A16" s="43">
        <v>8</v>
      </c>
      <c r="B16" s="29" t="s">
        <v>597</v>
      </c>
      <c r="C16" s="30" t="s">
        <v>598</v>
      </c>
      <c r="D16" s="44"/>
    </row>
    <row r="17" spans="1:4" x14ac:dyDescent="0.3">
      <c r="A17" s="43">
        <v>9</v>
      </c>
      <c r="B17" s="29" t="s">
        <v>599</v>
      </c>
      <c r="C17" s="30" t="s">
        <v>600</v>
      </c>
      <c r="D17" s="44"/>
    </row>
    <row r="18" spans="1:4" x14ac:dyDescent="0.3">
      <c r="A18" s="43">
        <v>10</v>
      </c>
      <c r="B18" s="29" t="s">
        <v>601</v>
      </c>
      <c r="C18" s="30" t="s">
        <v>602</v>
      </c>
      <c r="D18" s="44"/>
    </row>
    <row r="19" spans="1:4" x14ac:dyDescent="0.3">
      <c r="A19" s="43">
        <v>11</v>
      </c>
      <c r="B19" s="29" t="s">
        <v>603</v>
      </c>
      <c r="C19" s="30" t="s">
        <v>604</v>
      </c>
      <c r="D19" s="44"/>
    </row>
    <row r="20" spans="1:4" x14ac:dyDescent="0.3">
      <c r="A20" s="43">
        <v>12</v>
      </c>
      <c r="B20" s="29" t="s">
        <v>605</v>
      </c>
      <c r="C20" s="30" t="s">
        <v>606</v>
      </c>
      <c r="D20" s="44"/>
    </row>
    <row r="21" spans="1:4" x14ac:dyDescent="0.3">
      <c r="A21" s="43">
        <v>13</v>
      </c>
      <c r="B21" s="29" t="s">
        <v>607</v>
      </c>
      <c r="C21" s="30" t="s">
        <v>608</v>
      </c>
      <c r="D21" s="44"/>
    </row>
    <row r="22" spans="1:4" x14ac:dyDescent="0.3">
      <c r="A22" s="43">
        <v>14</v>
      </c>
      <c r="B22" s="29" t="s">
        <v>609</v>
      </c>
      <c r="C22" s="30" t="s">
        <v>610</v>
      </c>
      <c r="D22" s="44"/>
    </row>
    <row r="23" spans="1:4" x14ac:dyDescent="0.3">
      <c r="A23" s="43">
        <v>15</v>
      </c>
      <c r="B23" s="29" t="s">
        <v>611</v>
      </c>
      <c r="C23" s="30" t="s">
        <v>612</v>
      </c>
      <c r="D23" s="44"/>
    </row>
    <row r="24" spans="1:4" x14ac:dyDescent="0.3">
      <c r="A24" s="43">
        <v>16</v>
      </c>
      <c r="B24" s="29" t="s">
        <v>613</v>
      </c>
      <c r="C24" s="30" t="s">
        <v>614</v>
      </c>
      <c r="D24" s="44"/>
    </row>
    <row r="25" spans="1:4" x14ac:dyDescent="0.3">
      <c r="A25" s="43">
        <v>17</v>
      </c>
      <c r="B25" s="29" t="s">
        <v>615</v>
      </c>
      <c r="C25" s="30" t="s">
        <v>616</v>
      </c>
      <c r="D25" s="44"/>
    </row>
    <row r="26" spans="1:4" x14ac:dyDescent="0.3">
      <c r="A26" s="43">
        <v>18</v>
      </c>
      <c r="B26" s="29" t="s">
        <v>617</v>
      </c>
      <c r="C26" s="30" t="s">
        <v>618</v>
      </c>
      <c r="D26" s="44"/>
    </row>
    <row r="27" spans="1:4" x14ac:dyDescent="0.3">
      <c r="A27" s="43">
        <v>19</v>
      </c>
      <c r="B27" s="29" t="s">
        <v>619</v>
      </c>
      <c r="C27" s="30" t="s">
        <v>620</v>
      </c>
      <c r="D27" s="44"/>
    </row>
    <row r="28" spans="1:4" x14ac:dyDescent="0.3">
      <c r="A28" s="43">
        <v>20</v>
      </c>
      <c r="B28" s="29" t="s">
        <v>621</v>
      </c>
      <c r="C28" s="30" t="s">
        <v>622</v>
      </c>
      <c r="D28" s="44"/>
    </row>
    <row r="29" spans="1:4" x14ac:dyDescent="0.3">
      <c r="A29" s="43">
        <v>21</v>
      </c>
      <c r="B29" s="29" t="s">
        <v>623</v>
      </c>
      <c r="C29" s="30" t="s">
        <v>624</v>
      </c>
      <c r="D29" s="44"/>
    </row>
    <row r="30" spans="1:4" x14ac:dyDescent="0.3">
      <c r="A30" s="43">
        <v>22</v>
      </c>
      <c r="B30" s="29" t="s">
        <v>625</v>
      </c>
      <c r="C30" s="30" t="s">
        <v>626</v>
      </c>
      <c r="D30" s="44"/>
    </row>
    <row r="31" spans="1:4" x14ac:dyDescent="0.3">
      <c r="A31" s="43">
        <v>23</v>
      </c>
      <c r="B31" s="29" t="s">
        <v>627</v>
      </c>
      <c r="C31" s="30" t="s">
        <v>628</v>
      </c>
      <c r="D31" s="44"/>
    </row>
    <row r="32" spans="1:4" x14ac:dyDescent="0.3">
      <c r="A32" s="43">
        <v>24</v>
      </c>
      <c r="B32" s="29" t="s">
        <v>629</v>
      </c>
      <c r="C32" s="30" t="s">
        <v>630</v>
      </c>
      <c r="D32" s="44"/>
    </row>
    <row r="33" spans="1:4" x14ac:dyDescent="0.3">
      <c r="A33" s="43">
        <v>25</v>
      </c>
      <c r="B33" s="29" t="s">
        <v>631</v>
      </c>
      <c r="C33" s="30" t="s">
        <v>632</v>
      </c>
      <c r="D33" s="44"/>
    </row>
    <row r="34" spans="1:4" x14ac:dyDescent="0.3">
      <c r="A34" s="43">
        <v>26</v>
      </c>
      <c r="B34" s="29" t="s">
        <v>633</v>
      </c>
      <c r="C34" s="30" t="s">
        <v>634</v>
      </c>
      <c r="D34" s="44"/>
    </row>
    <row r="35" spans="1:4" x14ac:dyDescent="0.3">
      <c r="A35" s="43">
        <v>27</v>
      </c>
      <c r="B35" s="29" t="s">
        <v>635</v>
      </c>
      <c r="C35" s="30" t="s">
        <v>636</v>
      </c>
      <c r="D35" s="44"/>
    </row>
    <row r="36" spans="1:4" x14ac:dyDescent="0.3">
      <c r="A36" s="43">
        <v>28</v>
      </c>
      <c r="B36" s="29" t="s">
        <v>637</v>
      </c>
      <c r="C36" s="30" t="s">
        <v>638</v>
      </c>
      <c r="D36" s="44"/>
    </row>
    <row r="37" spans="1:4" x14ac:dyDescent="0.3">
      <c r="A37" s="43">
        <v>29</v>
      </c>
      <c r="B37" s="29" t="s">
        <v>639</v>
      </c>
      <c r="C37" s="30" t="s">
        <v>640</v>
      </c>
      <c r="D37" s="44"/>
    </row>
    <row r="38" spans="1:4" x14ac:dyDescent="0.3">
      <c r="A38" s="43">
        <v>30</v>
      </c>
      <c r="B38" s="29" t="s">
        <v>641</v>
      </c>
      <c r="C38" s="30" t="s">
        <v>642</v>
      </c>
      <c r="D38" s="44"/>
    </row>
    <row r="39" spans="1:4" x14ac:dyDescent="0.3">
      <c r="A39" s="43">
        <v>31</v>
      </c>
      <c r="B39" s="29" t="s">
        <v>643</v>
      </c>
      <c r="C39" s="30" t="s">
        <v>644</v>
      </c>
      <c r="D39" s="44"/>
    </row>
    <row r="40" spans="1:4" x14ac:dyDescent="0.3">
      <c r="A40" s="43">
        <v>32</v>
      </c>
      <c r="B40" s="29" t="s">
        <v>645</v>
      </c>
      <c r="C40" s="30" t="s">
        <v>646</v>
      </c>
      <c r="D40" s="44"/>
    </row>
    <row r="41" spans="1:4" x14ac:dyDescent="0.3">
      <c r="A41" s="43">
        <v>33</v>
      </c>
      <c r="B41" s="29" t="s">
        <v>647</v>
      </c>
      <c r="C41" s="30" t="s">
        <v>648</v>
      </c>
      <c r="D41" s="44"/>
    </row>
    <row r="42" spans="1:4" x14ac:dyDescent="0.3">
      <c r="A42" s="43">
        <v>34</v>
      </c>
      <c r="B42" s="29" t="s">
        <v>649</v>
      </c>
      <c r="C42" s="30" t="s">
        <v>650</v>
      </c>
      <c r="D42" s="44"/>
    </row>
    <row r="43" spans="1:4" x14ac:dyDescent="0.3">
      <c r="A43" s="43">
        <v>35</v>
      </c>
      <c r="B43" s="29" t="s">
        <v>651</v>
      </c>
      <c r="C43" s="30" t="s">
        <v>652</v>
      </c>
      <c r="D43" s="44"/>
    </row>
    <row r="44" spans="1:4" x14ac:dyDescent="0.3">
      <c r="A44" s="43">
        <v>36</v>
      </c>
      <c r="B44" s="29" t="s">
        <v>653</v>
      </c>
      <c r="C44" s="30" t="s">
        <v>654</v>
      </c>
      <c r="D44" s="44"/>
    </row>
    <row r="45" spans="1:4" x14ac:dyDescent="0.3">
      <c r="A45" s="43">
        <v>37</v>
      </c>
      <c r="B45" s="29" t="s">
        <v>655</v>
      </c>
      <c r="C45" s="30" t="s">
        <v>656</v>
      </c>
      <c r="D45" s="44"/>
    </row>
    <row r="46" spans="1:4" x14ac:dyDescent="0.3">
      <c r="A46" s="43">
        <v>38</v>
      </c>
      <c r="B46" s="29" t="s">
        <v>657</v>
      </c>
      <c r="C46" s="30" t="s">
        <v>658</v>
      </c>
      <c r="D46" s="44"/>
    </row>
    <row r="47" spans="1:4" x14ac:dyDescent="0.3">
      <c r="A47" s="43">
        <v>39</v>
      </c>
      <c r="B47" s="29" t="s">
        <v>659</v>
      </c>
      <c r="C47" s="30" t="s">
        <v>660</v>
      </c>
      <c r="D47" s="44"/>
    </row>
    <row r="48" spans="1:4" x14ac:dyDescent="0.3">
      <c r="A48" s="43">
        <v>40</v>
      </c>
      <c r="B48" s="29" t="s">
        <v>661</v>
      </c>
      <c r="C48" s="30" t="s">
        <v>662</v>
      </c>
      <c r="D48" s="44"/>
    </row>
    <row r="49" spans="1:4" x14ac:dyDescent="0.3">
      <c r="A49" s="43">
        <v>41</v>
      </c>
      <c r="B49" s="29" t="s">
        <v>663</v>
      </c>
      <c r="C49" s="30" t="s">
        <v>664</v>
      </c>
      <c r="D49" s="44"/>
    </row>
    <row r="50" spans="1:4" x14ac:dyDescent="0.3">
      <c r="A50" s="43">
        <v>42</v>
      </c>
      <c r="B50" s="29" t="s">
        <v>665</v>
      </c>
      <c r="C50" s="30" t="s">
        <v>666</v>
      </c>
      <c r="D50" s="44"/>
    </row>
    <row r="51" spans="1:4" x14ac:dyDescent="0.3">
      <c r="A51" s="43">
        <v>43</v>
      </c>
      <c r="B51" s="29" t="s">
        <v>667</v>
      </c>
      <c r="C51" s="30" t="s">
        <v>668</v>
      </c>
      <c r="D51" s="44"/>
    </row>
    <row r="52" spans="1:4" x14ac:dyDescent="0.3">
      <c r="A52" s="43">
        <v>44</v>
      </c>
      <c r="B52" s="29" t="s">
        <v>669</v>
      </c>
      <c r="C52" s="30" t="s">
        <v>670</v>
      </c>
      <c r="D52" s="44"/>
    </row>
    <row r="53" spans="1:4" x14ac:dyDescent="0.3">
      <c r="A53" s="43">
        <v>45</v>
      </c>
      <c r="B53" s="29" t="s">
        <v>671</v>
      </c>
      <c r="C53" s="30" t="s">
        <v>672</v>
      </c>
      <c r="D53" s="44"/>
    </row>
    <row r="54" spans="1:4" x14ac:dyDescent="0.3">
      <c r="A54" s="43">
        <v>46</v>
      </c>
      <c r="B54" s="29" t="s">
        <v>673</v>
      </c>
      <c r="C54" s="30" t="s">
        <v>674</v>
      </c>
      <c r="D54" s="44"/>
    </row>
    <row r="55" spans="1:4" x14ac:dyDescent="0.3">
      <c r="A55" s="43">
        <v>47</v>
      </c>
      <c r="B55" s="29" t="s">
        <v>675</v>
      </c>
      <c r="C55" s="30" t="s">
        <v>676</v>
      </c>
      <c r="D55" s="44"/>
    </row>
    <row r="56" spans="1:4" x14ac:dyDescent="0.3">
      <c r="A56" s="43">
        <v>48</v>
      </c>
      <c r="B56" s="29" t="s">
        <v>677</v>
      </c>
      <c r="C56" s="30" t="s">
        <v>678</v>
      </c>
      <c r="D56" s="44"/>
    </row>
    <row r="57" spans="1:4" x14ac:dyDescent="0.3">
      <c r="A57" s="43">
        <v>49</v>
      </c>
      <c r="B57" s="29" t="s">
        <v>679</v>
      </c>
      <c r="C57" s="30" t="s">
        <v>680</v>
      </c>
      <c r="D57" s="44"/>
    </row>
    <row r="58" spans="1:4" x14ac:dyDescent="0.3">
      <c r="A58" s="43">
        <v>50</v>
      </c>
      <c r="B58" s="29" t="s">
        <v>681</v>
      </c>
      <c r="C58" s="30" t="s">
        <v>682</v>
      </c>
      <c r="D58" s="44"/>
    </row>
    <row r="59" spans="1:4" x14ac:dyDescent="0.3">
      <c r="A59" s="43">
        <v>51</v>
      </c>
      <c r="B59" s="29" t="s">
        <v>683</v>
      </c>
      <c r="C59" s="30" t="s">
        <v>684</v>
      </c>
      <c r="D59" s="44"/>
    </row>
    <row r="60" spans="1:4" x14ac:dyDescent="0.3">
      <c r="A60" s="43">
        <v>52</v>
      </c>
      <c r="B60" s="29" t="s">
        <v>685</v>
      </c>
      <c r="C60" s="30" t="s">
        <v>686</v>
      </c>
      <c r="D60" s="44"/>
    </row>
    <row r="61" spans="1:4" x14ac:dyDescent="0.3">
      <c r="A61" s="43">
        <v>53</v>
      </c>
      <c r="B61" s="29" t="s">
        <v>687</v>
      </c>
      <c r="C61" s="30" t="s">
        <v>688</v>
      </c>
      <c r="D61" s="44"/>
    </row>
    <row r="62" spans="1:4" x14ac:dyDescent="0.3">
      <c r="A62" s="43">
        <v>54</v>
      </c>
      <c r="B62" s="29" t="s">
        <v>689</v>
      </c>
      <c r="C62" s="30" t="s">
        <v>690</v>
      </c>
      <c r="D62" s="44"/>
    </row>
    <row r="63" spans="1:4" x14ac:dyDescent="0.3">
      <c r="A63" s="43">
        <v>55</v>
      </c>
      <c r="B63" s="29" t="s">
        <v>691</v>
      </c>
      <c r="C63" s="30" t="s">
        <v>692</v>
      </c>
      <c r="D63" s="44"/>
    </row>
    <row r="64" spans="1:4" x14ac:dyDescent="0.3">
      <c r="A64" s="43">
        <v>56</v>
      </c>
      <c r="B64" s="29" t="s">
        <v>693</v>
      </c>
      <c r="C64" s="30" t="s">
        <v>694</v>
      </c>
      <c r="D64" s="44"/>
    </row>
    <row r="65" spans="1:4" x14ac:dyDescent="0.3">
      <c r="A65" s="43">
        <v>57</v>
      </c>
      <c r="B65" s="29" t="s">
        <v>695</v>
      </c>
      <c r="C65" s="30" t="s">
        <v>696</v>
      </c>
      <c r="D65" s="44"/>
    </row>
    <row r="66" spans="1:4" x14ac:dyDescent="0.3">
      <c r="A66" s="43">
        <v>58</v>
      </c>
      <c r="B66" s="29" t="s">
        <v>697</v>
      </c>
      <c r="C66" s="30" t="s">
        <v>698</v>
      </c>
      <c r="D66" s="44"/>
    </row>
    <row r="67" spans="1:4" x14ac:dyDescent="0.3">
      <c r="A67" s="43">
        <v>59</v>
      </c>
      <c r="B67" s="29" t="s">
        <v>699</v>
      </c>
      <c r="C67" s="30" t="s">
        <v>700</v>
      </c>
      <c r="D67" s="44"/>
    </row>
    <row r="68" spans="1:4" x14ac:dyDescent="0.3">
      <c r="A68" s="43">
        <v>60</v>
      </c>
      <c r="B68" s="29" t="s">
        <v>701</v>
      </c>
      <c r="C68" s="30" t="s">
        <v>702</v>
      </c>
      <c r="D68" s="44"/>
    </row>
    <row r="69" spans="1:4" x14ac:dyDescent="0.3">
      <c r="A69" s="43">
        <v>61</v>
      </c>
      <c r="B69" s="29" t="s">
        <v>703</v>
      </c>
      <c r="C69" s="30" t="s">
        <v>704</v>
      </c>
      <c r="D69" s="44"/>
    </row>
    <row r="70" spans="1:4" x14ac:dyDescent="0.3">
      <c r="A70" s="43">
        <v>62</v>
      </c>
      <c r="B70" s="29" t="s">
        <v>705</v>
      </c>
      <c r="C70" s="30" t="s">
        <v>706</v>
      </c>
      <c r="D70" s="44"/>
    </row>
    <row r="71" spans="1:4" x14ac:dyDescent="0.3">
      <c r="A71" s="43">
        <v>63</v>
      </c>
      <c r="B71" s="29" t="s">
        <v>707</v>
      </c>
      <c r="C71" s="30" t="s">
        <v>708</v>
      </c>
      <c r="D71" s="44"/>
    </row>
    <row r="72" spans="1:4" x14ac:dyDescent="0.3">
      <c r="A72" s="43">
        <v>64</v>
      </c>
      <c r="B72" s="29" t="s">
        <v>709</v>
      </c>
      <c r="C72" s="30" t="s">
        <v>710</v>
      </c>
      <c r="D72" s="44"/>
    </row>
    <row r="73" spans="1:4" x14ac:dyDescent="0.3">
      <c r="A73" s="43">
        <v>65</v>
      </c>
      <c r="B73" s="29" t="s">
        <v>711</v>
      </c>
      <c r="C73" s="30" t="s">
        <v>712</v>
      </c>
      <c r="D73" s="44"/>
    </row>
    <row r="74" spans="1:4" x14ac:dyDescent="0.3">
      <c r="A74" s="43">
        <v>66</v>
      </c>
      <c r="B74" s="29" t="s">
        <v>713</v>
      </c>
      <c r="C74" s="30" t="s">
        <v>714</v>
      </c>
      <c r="D74" s="44"/>
    </row>
    <row r="75" spans="1:4" x14ac:dyDescent="0.3">
      <c r="A75" s="43">
        <v>67</v>
      </c>
      <c r="B75" s="29" t="s">
        <v>715</v>
      </c>
      <c r="C75" s="30" t="s">
        <v>716</v>
      </c>
      <c r="D75" s="44"/>
    </row>
    <row r="76" spans="1:4" x14ac:dyDescent="0.3">
      <c r="A76" s="43">
        <v>68</v>
      </c>
      <c r="B76" s="29" t="s">
        <v>717</v>
      </c>
      <c r="C76" s="30" t="s">
        <v>718</v>
      </c>
      <c r="D76" s="44"/>
    </row>
    <row r="77" spans="1:4" x14ac:dyDescent="0.3">
      <c r="A77" s="43">
        <v>69</v>
      </c>
      <c r="B77" s="29" t="s">
        <v>719</v>
      </c>
      <c r="C77" s="30" t="s">
        <v>720</v>
      </c>
      <c r="D77" s="44"/>
    </row>
    <row r="78" spans="1:4" x14ac:dyDescent="0.3">
      <c r="A78" s="43">
        <v>70</v>
      </c>
      <c r="B78" s="29" t="s">
        <v>721</v>
      </c>
      <c r="C78" s="30" t="s">
        <v>722</v>
      </c>
      <c r="D78" s="44"/>
    </row>
    <row r="79" spans="1:4" x14ac:dyDescent="0.3">
      <c r="A79" s="43">
        <v>71</v>
      </c>
      <c r="B79" s="29" t="s">
        <v>723</v>
      </c>
      <c r="C79" s="30" t="s">
        <v>724</v>
      </c>
      <c r="D79" s="44"/>
    </row>
    <row r="80" spans="1:4" x14ac:dyDescent="0.3">
      <c r="A80" s="43">
        <v>72</v>
      </c>
      <c r="B80" s="29" t="s">
        <v>725</v>
      </c>
      <c r="C80" s="30" t="s">
        <v>726</v>
      </c>
      <c r="D80" s="44"/>
    </row>
    <row r="81" spans="1:4" x14ac:dyDescent="0.3">
      <c r="A81" s="43">
        <v>73</v>
      </c>
      <c r="B81" s="29" t="s">
        <v>727</v>
      </c>
      <c r="C81" s="30" t="s">
        <v>728</v>
      </c>
      <c r="D81" s="44"/>
    </row>
    <row r="82" spans="1:4" x14ac:dyDescent="0.3">
      <c r="A82" s="43">
        <v>74</v>
      </c>
      <c r="B82" s="29" t="s">
        <v>729</v>
      </c>
      <c r="C82" s="30" t="s">
        <v>730</v>
      </c>
      <c r="D82" s="44"/>
    </row>
    <row r="83" spans="1:4" x14ac:dyDescent="0.3">
      <c r="A83" s="43">
        <v>75</v>
      </c>
      <c r="B83" s="29" t="s">
        <v>731</v>
      </c>
      <c r="C83" s="30" t="s">
        <v>732</v>
      </c>
      <c r="D83" s="44"/>
    </row>
    <row r="84" spans="1:4" x14ac:dyDescent="0.3">
      <c r="A84" s="43">
        <v>76</v>
      </c>
      <c r="B84" s="29" t="s">
        <v>733</v>
      </c>
      <c r="C84" s="30" t="s">
        <v>734</v>
      </c>
      <c r="D84" s="44"/>
    </row>
    <row r="85" spans="1:4" x14ac:dyDescent="0.3">
      <c r="A85" s="43">
        <v>77</v>
      </c>
      <c r="B85" s="29" t="s">
        <v>735</v>
      </c>
      <c r="C85" s="30" t="s">
        <v>736</v>
      </c>
      <c r="D85" s="44"/>
    </row>
    <row r="86" spans="1:4" x14ac:dyDescent="0.3">
      <c r="A86" s="43">
        <v>78</v>
      </c>
      <c r="B86" s="29" t="s">
        <v>737</v>
      </c>
      <c r="C86" s="30" t="s">
        <v>738</v>
      </c>
      <c r="D86" s="44"/>
    </row>
    <row r="87" spans="1:4" x14ac:dyDescent="0.3">
      <c r="A87" s="43">
        <v>79</v>
      </c>
      <c r="B87" s="29" t="s">
        <v>739</v>
      </c>
      <c r="C87" s="30" t="s">
        <v>740</v>
      </c>
      <c r="D87" s="44"/>
    </row>
    <row r="88" spans="1:4" x14ac:dyDescent="0.3">
      <c r="A88" s="43">
        <v>80</v>
      </c>
      <c r="B88" s="29" t="s">
        <v>741</v>
      </c>
      <c r="C88" s="30" t="s">
        <v>742</v>
      </c>
      <c r="D88" s="44"/>
    </row>
    <row r="89" spans="1:4" x14ac:dyDescent="0.3">
      <c r="A89" s="43">
        <v>81</v>
      </c>
      <c r="B89" s="29" t="s">
        <v>743</v>
      </c>
      <c r="C89" s="30" t="s">
        <v>744</v>
      </c>
      <c r="D89" s="44"/>
    </row>
    <row r="90" spans="1:4" x14ac:dyDescent="0.3">
      <c r="A90" s="43">
        <v>82</v>
      </c>
      <c r="B90" s="29" t="s">
        <v>745</v>
      </c>
      <c r="C90" s="30" t="s">
        <v>746</v>
      </c>
      <c r="D90" s="44"/>
    </row>
    <row r="91" spans="1:4" x14ac:dyDescent="0.3">
      <c r="A91" s="43">
        <v>83</v>
      </c>
      <c r="B91" s="29" t="s">
        <v>747</v>
      </c>
      <c r="C91" s="30" t="s">
        <v>748</v>
      </c>
      <c r="D91" s="44"/>
    </row>
    <row r="92" spans="1:4" x14ac:dyDescent="0.3">
      <c r="A92" s="43">
        <v>84</v>
      </c>
      <c r="B92" s="29" t="s">
        <v>749</v>
      </c>
      <c r="C92" s="30" t="s">
        <v>750</v>
      </c>
      <c r="D92" s="44"/>
    </row>
    <row r="93" spans="1:4" x14ac:dyDescent="0.3">
      <c r="A93" s="43">
        <v>85</v>
      </c>
      <c r="B93" s="29" t="s">
        <v>751</v>
      </c>
      <c r="C93" s="30" t="s">
        <v>752</v>
      </c>
      <c r="D93" s="44"/>
    </row>
    <row r="94" spans="1:4" x14ac:dyDescent="0.3">
      <c r="A94" s="43">
        <v>86</v>
      </c>
      <c r="B94" s="29" t="s">
        <v>753</v>
      </c>
      <c r="C94" s="30" t="s">
        <v>754</v>
      </c>
      <c r="D94" s="44"/>
    </row>
    <row r="95" spans="1:4" x14ac:dyDescent="0.3">
      <c r="A95" s="43">
        <v>87</v>
      </c>
      <c r="B95" s="29" t="s">
        <v>755</v>
      </c>
      <c r="C95" s="30" t="s">
        <v>756</v>
      </c>
      <c r="D95" s="44"/>
    </row>
    <row r="96" spans="1:4" x14ac:dyDescent="0.3">
      <c r="A96" s="43">
        <v>88</v>
      </c>
      <c r="B96" s="29" t="s">
        <v>757</v>
      </c>
      <c r="C96" s="30" t="s">
        <v>758</v>
      </c>
      <c r="D96" s="44"/>
    </row>
    <row r="97" spans="1:4" x14ac:dyDescent="0.3">
      <c r="A97" s="43">
        <v>89</v>
      </c>
      <c r="B97" s="29" t="s">
        <v>759</v>
      </c>
      <c r="C97" s="30" t="s">
        <v>760</v>
      </c>
      <c r="D97" s="44"/>
    </row>
    <row r="98" spans="1:4" x14ac:dyDescent="0.3">
      <c r="A98" s="43">
        <v>90</v>
      </c>
      <c r="B98" s="29" t="s">
        <v>761</v>
      </c>
      <c r="C98" s="30" t="s">
        <v>762</v>
      </c>
      <c r="D98" s="44"/>
    </row>
    <row r="99" spans="1:4" x14ac:dyDescent="0.3">
      <c r="A99" s="43">
        <v>91</v>
      </c>
      <c r="B99" s="29" t="s">
        <v>763</v>
      </c>
      <c r="C99" s="30" t="s">
        <v>764</v>
      </c>
      <c r="D99" s="44"/>
    </row>
    <row r="100" spans="1:4" x14ac:dyDescent="0.3">
      <c r="A100" s="43">
        <v>92</v>
      </c>
      <c r="B100" s="29" t="s">
        <v>765</v>
      </c>
      <c r="C100" s="30" t="s">
        <v>766</v>
      </c>
      <c r="D100" s="44"/>
    </row>
    <row r="101" spans="1:4" x14ac:dyDescent="0.3">
      <c r="A101" s="43">
        <v>93</v>
      </c>
      <c r="B101" s="29" t="s">
        <v>767</v>
      </c>
      <c r="C101" s="30" t="s">
        <v>768</v>
      </c>
      <c r="D101" s="44"/>
    </row>
    <row r="102" spans="1:4" x14ac:dyDescent="0.3">
      <c r="A102" s="43">
        <v>94</v>
      </c>
      <c r="B102" s="29" t="s">
        <v>769</v>
      </c>
      <c r="C102" s="30" t="s">
        <v>770</v>
      </c>
      <c r="D102" s="44"/>
    </row>
    <row r="103" spans="1:4" x14ac:dyDescent="0.3">
      <c r="A103" s="43">
        <v>95</v>
      </c>
      <c r="B103" s="29" t="s">
        <v>771</v>
      </c>
      <c r="C103" s="30" t="s">
        <v>772</v>
      </c>
      <c r="D103" s="44"/>
    </row>
    <row r="104" spans="1:4" x14ac:dyDescent="0.3">
      <c r="A104" s="43">
        <v>96</v>
      </c>
      <c r="B104" s="29" t="s">
        <v>773</v>
      </c>
      <c r="C104" s="30" t="s">
        <v>774</v>
      </c>
      <c r="D104" s="44"/>
    </row>
    <row r="105" spans="1:4" x14ac:dyDescent="0.3">
      <c r="A105" s="43">
        <v>97</v>
      </c>
      <c r="B105" s="29" t="s">
        <v>775</v>
      </c>
      <c r="C105" s="30" t="s">
        <v>776</v>
      </c>
      <c r="D105" s="44"/>
    </row>
    <row r="106" spans="1:4" x14ac:dyDescent="0.3">
      <c r="A106" s="43">
        <v>98</v>
      </c>
      <c r="B106" s="29" t="s">
        <v>777</v>
      </c>
      <c r="C106" s="30" t="s">
        <v>778</v>
      </c>
      <c r="D106" s="44"/>
    </row>
    <row r="107" spans="1:4" x14ac:dyDescent="0.3">
      <c r="A107" s="43">
        <v>99</v>
      </c>
      <c r="B107" s="29" t="s">
        <v>779</v>
      </c>
      <c r="C107" s="30" t="s">
        <v>780</v>
      </c>
      <c r="D107" s="44"/>
    </row>
    <row r="108" spans="1:4" x14ac:dyDescent="0.3">
      <c r="A108" s="43">
        <v>100</v>
      </c>
      <c r="B108" s="29" t="s">
        <v>781</v>
      </c>
      <c r="C108" s="30" t="s">
        <v>782</v>
      </c>
      <c r="D108" s="44"/>
    </row>
    <row r="109" spans="1:4" x14ac:dyDescent="0.3">
      <c r="A109" s="43">
        <v>101</v>
      </c>
      <c r="B109" s="29" t="s">
        <v>783</v>
      </c>
      <c r="C109" s="30" t="s">
        <v>784</v>
      </c>
      <c r="D109" s="44"/>
    </row>
    <row r="110" spans="1:4" x14ac:dyDescent="0.3">
      <c r="A110" s="43">
        <v>102</v>
      </c>
      <c r="B110" s="29" t="s">
        <v>785</v>
      </c>
      <c r="C110" s="30" t="s">
        <v>786</v>
      </c>
      <c r="D110" s="44"/>
    </row>
    <row r="111" spans="1:4" x14ac:dyDescent="0.3">
      <c r="A111" s="43">
        <v>103</v>
      </c>
      <c r="B111" s="29" t="s">
        <v>787</v>
      </c>
      <c r="C111" s="30" t="s">
        <v>788</v>
      </c>
      <c r="D111" s="44"/>
    </row>
    <row r="112" spans="1:4" x14ac:dyDescent="0.3">
      <c r="A112" s="43">
        <v>104</v>
      </c>
      <c r="B112" s="29" t="s">
        <v>789</v>
      </c>
      <c r="C112" s="30" t="s">
        <v>790</v>
      </c>
      <c r="D112" s="44"/>
    </row>
    <row r="113" spans="1:4" x14ac:dyDescent="0.3">
      <c r="A113" s="43">
        <v>105</v>
      </c>
      <c r="B113" s="29" t="s">
        <v>791</v>
      </c>
      <c r="C113" s="30" t="s">
        <v>792</v>
      </c>
      <c r="D113" s="44"/>
    </row>
    <row r="114" spans="1:4" x14ac:dyDescent="0.3">
      <c r="A114" s="43">
        <v>106</v>
      </c>
      <c r="B114" s="29" t="s">
        <v>793</v>
      </c>
      <c r="C114" s="30" t="s">
        <v>794</v>
      </c>
      <c r="D114" s="44"/>
    </row>
    <row r="115" spans="1:4" x14ac:dyDescent="0.3">
      <c r="A115" s="43">
        <v>107</v>
      </c>
      <c r="B115" s="29" t="s">
        <v>795</v>
      </c>
      <c r="C115" s="30" t="s">
        <v>796</v>
      </c>
      <c r="D115" s="44"/>
    </row>
    <row r="116" spans="1:4" x14ac:dyDescent="0.3">
      <c r="A116" s="43">
        <v>108</v>
      </c>
      <c r="B116" s="29" t="s">
        <v>797</v>
      </c>
      <c r="C116" s="30" t="s">
        <v>798</v>
      </c>
      <c r="D116" s="44"/>
    </row>
    <row r="117" spans="1:4" x14ac:dyDescent="0.3">
      <c r="A117" s="43">
        <v>109</v>
      </c>
      <c r="B117" s="29" t="s">
        <v>799</v>
      </c>
      <c r="C117" s="30" t="s">
        <v>800</v>
      </c>
      <c r="D117" s="44"/>
    </row>
    <row r="118" spans="1:4" x14ac:dyDescent="0.3">
      <c r="A118" s="43">
        <v>110</v>
      </c>
      <c r="B118" s="29" t="s">
        <v>801</v>
      </c>
      <c r="C118" s="30" t="s">
        <v>802</v>
      </c>
      <c r="D118" s="44"/>
    </row>
    <row r="119" spans="1:4" x14ac:dyDescent="0.3">
      <c r="A119" s="43">
        <v>111</v>
      </c>
      <c r="B119" s="29" t="s">
        <v>803</v>
      </c>
      <c r="C119" s="30" t="s">
        <v>804</v>
      </c>
      <c r="D119" s="44"/>
    </row>
    <row r="120" spans="1:4" x14ac:dyDescent="0.3">
      <c r="A120" s="43">
        <v>112</v>
      </c>
      <c r="B120" s="29" t="s">
        <v>805</v>
      </c>
      <c r="C120" s="30" t="s">
        <v>806</v>
      </c>
      <c r="D120" s="44"/>
    </row>
    <row r="121" spans="1:4" x14ac:dyDescent="0.3">
      <c r="A121" s="43">
        <v>113</v>
      </c>
      <c r="B121" s="29" t="s">
        <v>807</v>
      </c>
      <c r="C121" s="30" t="s">
        <v>808</v>
      </c>
      <c r="D121" s="44"/>
    </row>
    <row r="122" spans="1:4" x14ac:dyDescent="0.3">
      <c r="A122" s="43">
        <v>114</v>
      </c>
      <c r="B122" s="29" t="s">
        <v>809</v>
      </c>
      <c r="C122" s="30" t="s">
        <v>810</v>
      </c>
      <c r="D122" s="44"/>
    </row>
    <row r="123" spans="1:4" x14ac:dyDescent="0.3">
      <c r="A123" s="43">
        <v>115</v>
      </c>
      <c r="B123" s="29" t="s">
        <v>811</v>
      </c>
      <c r="C123" s="30" t="s">
        <v>812</v>
      </c>
      <c r="D123" s="44"/>
    </row>
    <row r="124" spans="1:4" x14ac:dyDescent="0.3">
      <c r="A124" s="43">
        <v>116</v>
      </c>
      <c r="B124" s="29" t="s">
        <v>813</v>
      </c>
      <c r="C124" s="30" t="s">
        <v>814</v>
      </c>
      <c r="D124" s="44"/>
    </row>
    <row r="125" spans="1:4" x14ac:dyDescent="0.3">
      <c r="A125" s="43">
        <v>117</v>
      </c>
      <c r="B125" s="29" t="s">
        <v>815</v>
      </c>
      <c r="C125" s="30" t="s">
        <v>816</v>
      </c>
      <c r="D125" s="44"/>
    </row>
    <row r="126" spans="1:4" x14ac:dyDescent="0.3">
      <c r="A126" s="43">
        <v>118</v>
      </c>
      <c r="B126" s="29" t="s">
        <v>817</v>
      </c>
      <c r="C126" s="30" t="s">
        <v>818</v>
      </c>
      <c r="D126" s="44"/>
    </row>
    <row r="127" spans="1:4" x14ac:dyDescent="0.3">
      <c r="A127" s="43">
        <v>119</v>
      </c>
      <c r="B127" s="29" t="s">
        <v>819</v>
      </c>
      <c r="C127" s="30" t="s">
        <v>499</v>
      </c>
      <c r="D127" s="44"/>
    </row>
    <row r="128" spans="1:4" x14ac:dyDescent="0.3">
      <c r="A128" s="43">
        <v>120</v>
      </c>
      <c r="B128" s="29" t="s">
        <v>820</v>
      </c>
      <c r="C128" s="30" t="s">
        <v>821</v>
      </c>
      <c r="D128" s="44"/>
    </row>
    <row r="129" spans="1:4" x14ac:dyDescent="0.3">
      <c r="A129" s="43">
        <v>121</v>
      </c>
      <c r="B129" s="29" t="s">
        <v>822</v>
      </c>
      <c r="C129" s="30" t="s">
        <v>823</v>
      </c>
      <c r="D129" s="44"/>
    </row>
    <row r="130" spans="1:4" x14ac:dyDescent="0.3">
      <c r="A130" s="43">
        <v>122</v>
      </c>
      <c r="B130" s="29" t="s">
        <v>824</v>
      </c>
      <c r="C130" s="30" t="s">
        <v>825</v>
      </c>
      <c r="D130" s="44"/>
    </row>
    <row r="131" spans="1:4" x14ac:dyDescent="0.3">
      <c r="A131" s="43">
        <v>123</v>
      </c>
      <c r="B131" s="29" t="s">
        <v>826</v>
      </c>
      <c r="C131" s="30" t="s">
        <v>827</v>
      </c>
      <c r="D131" s="44"/>
    </row>
    <row r="132" spans="1:4" x14ac:dyDescent="0.3">
      <c r="A132" s="43">
        <v>124</v>
      </c>
      <c r="B132" s="29" t="s">
        <v>828</v>
      </c>
      <c r="C132" s="30" t="s">
        <v>829</v>
      </c>
      <c r="D132" s="44"/>
    </row>
    <row r="133" spans="1:4" x14ac:dyDescent="0.3">
      <c r="A133" s="43">
        <v>125</v>
      </c>
      <c r="B133" s="29" t="s">
        <v>830</v>
      </c>
      <c r="C133" s="30" t="s">
        <v>831</v>
      </c>
      <c r="D133" s="44"/>
    </row>
    <row r="134" spans="1:4" x14ac:dyDescent="0.3">
      <c r="A134" s="43">
        <v>126</v>
      </c>
      <c r="B134" s="29" t="s">
        <v>832</v>
      </c>
      <c r="C134" s="30" t="s">
        <v>833</v>
      </c>
      <c r="D134" s="44"/>
    </row>
    <row r="135" spans="1:4" x14ac:dyDescent="0.3">
      <c r="A135" s="43">
        <v>127</v>
      </c>
      <c r="B135" s="29" t="s">
        <v>834</v>
      </c>
      <c r="C135" s="30" t="s">
        <v>133</v>
      </c>
      <c r="D135" s="44"/>
    </row>
    <row r="136" spans="1:4" x14ac:dyDescent="0.3">
      <c r="A136" s="43">
        <v>128</v>
      </c>
      <c r="B136" s="29" t="s">
        <v>835</v>
      </c>
      <c r="C136" s="30" t="s">
        <v>836</v>
      </c>
      <c r="D136" s="44"/>
    </row>
    <row r="137" spans="1:4" x14ac:dyDescent="0.3">
      <c r="A137" s="43">
        <v>129</v>
      </c>
      <c r="B137" s="29" t="s">
        <v>837</v>
      </c>
      <c r="C137" s="30" t="s">
        <v>838</v>
      </c>
      <c r="D137" s="44"/>
    </row>
    <row r="138" spans="1:4" x14ac:dyDescent="0.3">
      <c r="A138" s="43">
        <v>130</v>
      </c>
      <c r="B138" s="29" t="s">
        <v>839</v>
      </c>
      <c r="C138" s="30" t="s">
        <v>840</v>
      </c>
      <c r="D138" s="44"/>
    </row>
    <row r="139" spans="1:4" x14ac:dyDescent="0.3">
      <c r="A139" s="43">
        <v>131</v>
      </c>
      <c r="B139" s="29" t="s">
        <v>841</v>
      </c>
      <c r="C139" s="30" t="s">
        <v>842</v>
      </c>
      <c r="D139" s="44"/>
    </row>
    <row r="140" spans="1:4" x14ac:dyDescent="0.3">
      <c r="A140" s="43">
        <v>132</v>
      </c>
      <c r="B140" s="29" t="s">
        <v>843</v>
      </c>
      <c r="C140" s="30" t="s">
        <v>844</v>
      </c>
      <c r="D140" s="44"/>
    </row>
    <row r="141" spans="1:4" x14ac:dyDescent="0.3">
      <c r="A141" s="43">
        <v>133</v>
      </c>
      <c r="B141" s="29" t="s">
        <v>845</v>
      </c>
      <c r="C141" s="30" t="s">
        <v>846</v>
      </c>
      <c r="D141" s="44"/>
    </row>
    <row r="142" spans="1:4" x14ac:dyDescent="0.3">
      <c r="A142" s="43">
        <v>134</v>
      </c>
      <c r="B142" s="29" t="s">
        <v>847</v>
      </c>
      <c r="C142" s="30" t="s">
        <v>848</v>
      </c>
      <c r="D142" s="44"/>
    </row>
    <row r="143" spans="1:4" x14ac:dyDescent="0.3">
      <c r="A143" s="43">
        <v>135</v>
      </c>
      <c r="B143" s="29" t="s">
        <v>849</v>
      </c>
      <c r="C143" s="30" t="s">
        <v>485</v>
      </c>
      <c r="D143" s="44"/>
    </row>
    <row r="144" spans="1:4" x14ac:dyDescent="0.3">
      <c r="A144" s="43">
        <v>136</v>
      </c>
      <c r="B144" s="29" t="s">
        <v>850</v>
      </c>
      <c r="C144" s="30" t="s">
        <v>674</v>
      </c>
      <c r="D144" s="44"/>
    </row>
    <row r="145" spans="1:4" x14ac:dyDescent="0.3">
      <c r="A145" s="43">
        <v>137</v>
      </c>
      <c r="B145" s="29" t="s">
        <v>851</v>
      </c>
      <c r="C145" s="30" t="s">
        <v>852</v>
      </c>
      <c r="D145" s="44"/>
    </row>
    <row r="146" spans="1:4" x14ac:dyDescent="0.3">
      <c r="A146" s="43">
        <v>138</v>
      </c>
      <c r="B146" s="29" t="s">
        <v>853</v>
      </c>
      <c r="C146" s="30" t="s">
        <v>854</v>
      </c>
      <c r="D146" s="44"/>
    </row>
    <row r="147" spans="1:4" x14ac:dyDescent="0.3">
      <c r="A147" s="43">
        <v>139</v>
      </c>
      <c r="B147" s="29" t="s">
        <v>855</v>
      </c>
      <c r="C147" s="30" t="s">
        <v>856</v>
      </c>
      <c r="D147" s="44"/>
    </row>
    <row r="148" spans="1:4" x14ac:dyDescent="0.3">
      <c r="A148" s="43">
        <v>140</v>
      </c>
      <c r="B148" s="29" t="s">
        <v>857</v>
      </c>
      <c r="C148" s="30" t="s">
        <v>858</v>
      </c>
      <c r="D148" s="44"/>
    </row>
    <row r="149" spans="1:4" x14ac:dyDescent="0.3">
      <c r="A149" s="43">
        <v>141</v>
      </c>
      <c r="B149" s="29" t="s">
        <v>859</v>
      </c>
      <c r="C149" s="30" t="s">
        <v>860</v>
      </c>
      <c r="D149" s="44"/>
    </row>
    <row r="150" spans="1:4" x14ac:dyDescent="0.3">
      <c r="A150" s="43">
        <v>142</v>
      </c>
      <c r="B150" s="29" t="s">
        <v>861</v>
      </c>
      <c r="C150" s="30" t="s">
        <v>862</v>
      </c>
      <c r="D150" s="44"/>
    </row>
    <row r="151" spans="1:4" x14ac:dyDescent="0.3">
      <c r="A151" s="43">
        <v>143</v>
      </c>
      <c r="B151" s="29" t="s">
        <v>863</v>
      </c>
      <c r="C151" s="30" t="s">
        <v>864</v>
      </c>
      <c r="D151" s="44"/>
    </row>
    <row r="152" spans="1:4" x14ac:dyDescent="0.3">
      <c r="A152" s="43">
        <v>144</v>
      </c>
      <c r="B152" s="29" t="s">
        <v>865</v>
      </c>
      <c r="C152" s="30" t="s">
        <v>866</v>
      </c>
      <c r="D152" s="44"/>
    </row>
    <row r="153" spans="1:4" x14ac:dyDescent="0.3">
      <c r="A153" s="43">
        <v>145</v>
      </c>
      <c r="B153" s="29" t="s">
        <v>867</v>
      </c>
      <c r="C153" s="30" t="s">
        <v>868</v>
      </c>
      <c r="D153" s="44"/>
    </row>
    <row r="154" spans="1:4" x14ac:dyDescent="0.3">
      <c r="A154" s="43">
        <v>146</v>
      </c>
      <c r="B154" s="29" t="s">
        <v>869</v>
      </c>
      <c r="C154" s="30" t="s">
        <v>870</v>
      </c>
      <c r="D154" s="44"/>
    </row>
    <row r="155" spans="1:4" x14ac:dyDescent="0.3">
      <c r="A155" s="43">
        <v>147</v>
      </c>
      <c r="B155" s="29" t="s">
        <v>871</v>
      </c>
      <c r="C155" s="30" t="s">
        <v>872</v>
      </c>
      <c r="D155" s="44"/>
    </row>
    <row r="156" spans="1:4" x14ac:dyDescent="0.3">
      <c r="A156" s="43">
        <v>148</v>
      </c>
      <c r="B156" s="29" t="s">
        <v>873</v>
      </c>
      <c r="C156" s="30" t="s">
        <v>874</v>
      </c>
      <c r="D156" s="44"/>
    </row>
    <row r="157" spans="1:4" x14ac:dyDescent="0.3">
      <c r="A157" s="43">
        <v>149</v>
      </c>
      <c r="B157" s="29" t="s">
        <v>875</v>
      </c>
      <c r="C157" s="30" t="s">
        <v>876</v>
      </c>
      <c r="D157" s="44"/>
    </row>
    <row r="158" spans="1:4" x14ac:dyDescent="0.3">
      <c r="A158" s="43">
        <v>150</v>
      </c>
      <c r="B158" s="29" t="s">
        <v>877</v>
      </c>
      <c r="C158" s="30" t="s">
        <v>878</v>
      </c>
      <c r="D158" s="44"/>
    </row>
    <row r="159" spans="1:4" x14ac:dyDescent="0.3">
      <c r="A159" s="43">
        <v>151</v>
      </c>
      <c r="B159" s="29" t="s">
        <v>879</v>
      </c>
      <c r="C159" s="30" t="s">
        <v>880</v>
      </c>
      <c r="D159" s="44"/>
    </row>
    <row r="160" spans="1:4" x14ac:dyDescent="0.3">
      <c r="A160" s="43">
        <v>152</v>
      </c>
      <c r="B160" s="29" t="s">
        <v>881</v>
      </c>
      <c r="C160" s="30" t="s">
        <v>882</v>
      </c>
      <c r="D160" s="44"/>
    </row>
    <row r="161" spans="1:4" x14ac:dyDescent="0.3">
      <c r="A161" s="43">
        <v>153</v>
      </c>
      <c r="B161" s="29" t="s">
        <v>883</v>
      </c>
      <c r="C161" s="30" t="s">
        <v>884</v>
      </c>
      <c r="D161" s="44"/>
    </row>
    <row r="162" spans="1:4" x14ac:dyDescent="0.3">
      <c r="A162" s="43">
        <v>154</v>
      </c>
      <c r="B162" s="29" t="s">
        <v>885</v>
      </c>
      <c r="C162" s="30" t="s">
        <v>886</v>
      </c>
      <c r="D162" s="44"/>
    </row>
    <row r="163" spans="1:4" x14ac:dyDescent="0.3">
      <c r="A163" s="43">
        <v>155</v>
      </c>
      <c r="B163" s="29" t="s">
        <v>887</v>
      </c>
      <c r="C163" s="30" t="s">
        <v>888</v>
      </c>
      <c r="D163" s="44"/>
    </row>
    <row r="164" spans="1:4" x14ac:dyDescent="0.3">
      <c r="A164" s="43">
        <v>156</v>
      </c>
      <c r="B164" s="29" t="s">
        <v>889</v>
      </c>
      <c r="C164" s="30" t="s">
        <v>890</v>
      </c>
      <c r="D164" s="44"/>
    </row>
    <row r="165" spans="1:4" x14ac:dyDescent="0.3">
      <c r="A165" s="43">
        <v>157</v>
      </c>
      <c r="B165" s="29" t="s">
        <v>891</v>
      </c>
      <c r="C165" s="30" t="s">
        <v>892</v>
      </c>
      <c r="D165" s="44"/>
    </row>
    <row r="166" spans="1:4" x14ac:dyDescent="0.3">
      <c r="A166" s="43">
        <v>158</v>
      </c>
      <c r="B166" s="29" t="s">
        <v>893</v>
      </c>
      <c r="C166" s="30" t="s">
        <v>894</v>
      </c>
      <c r="D166" s="44"/>
    </row>
    <row r="167" spans="1:4" x14ac:dyDescent="0.3">
      <c r="A167" s="43">
        <v>159</v>
      </c>
      <c r="B167" s="29" t="s">
        <v>895</v>
      </c>
      <c r="C167" s="30" t="s">
        <v>896</v>
      </c>
      <c r="D167" s="44"/>
    </row>
    <row r="168" spans="1:4" x14ac:dyDescent="0.3">
      <c r="A168" s="43">
        <v>160</v>
      </c>
      <c r="B168" s="29" t="s">
        <v>897</v>
      </c>
      <c r="C168" s="30" t="s">
        <v>898</v>
      </c>
      <c r="D168" s="44"/>
    </row>
    <row r="169" spans="1:4" x14ac:dyDescent="0.3">
      <c r="A169" s="43">
        <v>161</v>
      </c>
      <c r="B169" s="29" t="s">
        <v>899</v>
      </c>
      <c r="C169" s="30" t="s">
        <v>900</v>
      </c>
      <c r="D169" s="44"/>
    </row>
    <row r="170" spans="1:4" x14ac:dyDescent="0.3">
      <c r="A170" s="43">
        <v>162</v>
      </c>
      <c r="B170" s="29" t="s">
        <v>901</v>
      </c>
      <c r="C170" s="30" t="s">
        <v>902</v>
      </c>
      <c r="D170" s="44"/>
    </row>
    <row r="171" spans="1:4" x14ac:dyDescent="0.3">
      <c r="A171" s="43">
        <v>163</v>
      </c>
      <c r="B171" s="29" t="s">
        <v>903</v>
      </c>
      <c r="C171" s="30" t="s">
        <v>904</v>
      </c>
      <c r="D171" s="44"/>
    </row>
    <row r="172" spans="1:4" x14ac:dyDescent="0.3">
      <c r="A172" s="43">
        <v>164</v>
      </c>
      <c r="B172" s="29" t="s">
        <v>905</v>
      </c>
      <c r="C172" s="30" t="s">
        <v>906</v>
      </c>
      <c r="D172" s="44"/>
    </row>
    <row r="173" spans="1:4" x14ac:dyDescent="0.3">
      <c r="A173" s="43">
        <v>165</v>
      </c>
      <c r="B173" s="29" t="s">
        <v>907</v>
      </c>
      <c r="C173" s="30" t="s">
        <v>908</v>
      </c>
      <c r="D173" s="44"/>
    </row>
    <row r="174" spans="1:4" x14ac:dyDescent="0.3">
      <c r="A174" s="43">
        <v>166</v>
      </c>
      <c r="B174" s="29" t="s">
        <v>909</v>
      </c>
      <c r="C174" s="30" t="s">
        <v>451</v>
      </c>
      <c r="D174" s="44"/>
    </row>
    <row r="175" spans="1:4" x14ac:dyDescent="0.3">
      <c r="A175" s="43">
        <v>167</v>
      </c>
      <c r="B175" s="29" t="s">
        <v>910</v>
      </c>
      <c r="C175" s="30" t="s">
        <v>911</v>
      </c>
      <c r="D175" s="44"/>
    </row>
    <row r="176" spans="1:4" x14ac:dyDescent="0.3">
      <c r="A176" s="43">
        <v>168</v>
      </c>
      <c r="B176" s="29" t="s">
        <v>912</v>
      </c>
      <c r="C176" s="30" t="s">
        <v>913</v>
      </c>
      <c r="D176" s="44"/>
    </row>
    <row r="177" spans="1:4" x14ac:dyDescent="0.3">
      <c r="A177" s="43">
        <v>169</v>
      </c>
      <c r="B177" s="29" t="s">
        <v>914</v>
      </c>
      <c r="C177" s="30" t="s">
        <v>915</v>
      </c>
      <c r="D177" s="44"/>
    </row>
    <row r="178" spans="1:4" x14ac:dyDescent="0.3">
      <c r="A178" s="43">
        <v>170</v>
      </c>
      <c r="B178" s="29" t="s">
        <v>916</v>
      </c>
      <c r="C178" s="30" t="s">
        <v>917</v>
      </c>
      <c r="D178" s="44"/>
    </row>
    <row r="179" spans="1:4" x14ac:dyDescent="0.3">
      <c r="A179" s="43">
        <v>171</v>
      </c>
      <c r="B179" s="29" t="s">
        <v>918</v>
      </c>
      <c r="C179" s="30" t="s">
        <v>919</v>
      </c>
      <c r="D179" s="44"/>
    </row>
    <row r="180" spans="1:4" x14ac:dyDescent="0.3">
      <c r="A180" s="43">
        <v>172</v>
      </c>
      <c r="B180" s="29" t="s">
        <v>920</v>
      </c>
      <c r="C180" s="30" t="s">
        <v>921</v>
      </c>
      <c r="D180" s="44"/>
    </row>
    <row r="181" spans="1:4" x14ac:dyDescent="0.3">
      <c r="A181" s="43">
        <v>173</v>
      </c>
      <c r="B181" s="29" t="s">
        <v>922</v>
      </c>
      <c r="C181" s="30" t="s">
        <v>923</v>
      </c>
      <c r="D181" s="44"/>
    </row>
    <row r="182" spans="1:4" x14ac:dyDescent="0.3">
      <c r="A182" s="43">
        <v>174</v>
      </c>
      <c r="B182" s="29" t="s">
        <v>924</v>
      </c>
      <c r="C182" s="30" t="s">
        <v>925</v>
      </c>
      <c r="D182" s="44"/>
    </row>
    <row r="183" spans="1:4" x14ac:dyDescent="0.3">
      <c r="A183" s="43">
        <v>175</v>
      </c>
      <c r="B183" s="29" t="s">
        <v>926</v>
      </c>
      <c r="C183" s="30" t="s">
        <v>927</v>
      </c>
      <c r="D183" s="44"/>
    </row>
    <row r="184" spans="1:4" x14ac:dyDescent="0.3">
      <c r="A184" s="43">
        <v>176</v>
      </c>
      <c r="B184" s="29" t="s">
        <v>928</v>
      </c>
      <c r="C184" s="30" t="s">
        <v>929</v>
      </c>
      <c r="D184" s="44"/>
    </row>
    <row r="185" spans="1:4" x14ac:dyDescent="0.3">
      <c r="A185" s="43">
        <v>177</v>
      </c>
      <c r="B185" s="29" t="s">
        <v>930</v>
      </c>
      <c r="C185" s="30" t="s">
        <v>931</v>
      </c>
      <c r="D185" s="44"/>
    </row>
    <row r="186" spans="1:4" x14ac:dyDescent="0.3">
      <c r="A186" s="43">
        <v>178</v>
      </c>
      <c r="B186" s="29" t="s">
        <v>932</v>
      </c>
      <c r="C186" s="30" t="s">
        <v>933</v>
      </c>
      <c r="D186" s="44"/>
    </row>
    <row r="187" spans="1:4" x14ac:dyDescent="0.3">
      <c r="A187" s="43">
        <v>179</v>
      </c>
      <c r="B187" s="29" t="s">
        <v>934</v>
      </c>
      <c r="C187" s="30" t="s">
        <v>935</v>
      </c>
      <c r="D187" s="44"/>
    </row>
    <row r="188" spans="1:4" x14ac:dyDescent="0.3">
      <c r="A188" s="43">
        <v>180</v>
      </c>
      <c r="B188" s="29" t="s">
        <v>936</v>
      </c>
      <c r="C188" s="30" t="s">
        <v>937</v>
      </c>
      <c r="D188" s="44"/>
    </row>
    <row r="189" spans="1:4" x14ac:dyDescent="0.3">
      <c r="A189" s="43">
        <v>181</v>
      </c>
      <c r="B189" s="29" t="s">
        <v>938</v>
      </c>
      <c r="C189" s="30" t="s">
        <v>939</v>
      </c>
      <c r="D189" s="44"/>
    </row>
    <row r="190" spans="1:4" x14ac:dyDescent="0.3">
      <c r="A190" s="43">
        <v>182</v>
      </c>
      <c r="B190" s="29" t="s">
        <v>940</v>
      </c>
      <c r="C190" s="30" t="s">
        <v>941</v>
      </c>
      <c r="D190" s="44"/>
    </row>
    <row r="191" spans="1:4" x14ac:dyDescent="0.3">
      <c r="A191" s="43">
        <v>183</v>
      </c>
      <c r="B191" s="29" t="s">
        <v>942</v>
      </c>
      <c r="C191" s="30" t="s">
        <v>943</v>
      </c>
      <c r="D191" s="44"/>
    </row>
    <row r="192" spans="1:4" x14ac:dyDescent="0.3">
      <c r="A192" s="43">
        <v>184</v>
      </c>
      <c r="B192" s="29" t="s">
        <v>944</v>
      </c>
      <c r="C192" s="30" t="s">
        <v>945</v>
      </c>
      <c r="D192" s="44"/>
    </row>
    <row r="193" spans="1:4" x14ac:dyDescent="0.3">
      <c r="A193" s="43">
        <v>185</v>
      </c>
      <c r="B193" s="29" t="s">
        <v>946</v>
      </c>
      <c r="C193" s="30" t="s">
        <v>947</v>
      </c>
      <c r="D193" s="44"/>
    </row>
    <row r="194" spans="1:4" x14ac:dyDescent="0.3">
      <c r="A194" s="43">
        <v>186</v>
      </c>
      <c r="B194" s="29" t="s">
        <v>948</v>
      </c>
      <c r="C194" s="30" t="s">
        <v>949</v>
      </c>
      <c r="D194" s="44"/>
    </row>
    <row r="195" spans="1:4" x14ac:dyDescent="0.3">
      <c r="A195" s="43">
        <v>187</v>
      </c>
      <c r="B195" s="29" t="s">
        <v>950</v>
      </c>
      <c r="C195" s="30" t="s">
        <v>951</v>
      </c>
      <c r="D195" s="44"/>
    </row>
    <row r="196" spans="1:4" x14ac:dyDescent="0.3">
      <c r="A196" s="43">
        <v>188</v>
      </c>
      <c r="B196" s="29" t="s">
        <v>952</v>
      </c>
      <c r="C196" s="30" t="s">
        <v>953</v>
      </c>
      <c r="D196" s="44"/>
    </row>
    <row r="197" spans="1:4" x14ac:dyDescent="0.3">
      <c r="A197" s="43">
        <v>189</v>
      </c>
      <c r="B197" s="29" t="s">
        <v>954</v>
      </c>
      <c r="C197" s="30" t="s">
        <v>955</v>
      </c>
      <c r="D197" s="44"/>
    </row>
    <row r="198" spans="1:4" x14ac:dyDescent="0.3">
      <c r="A198" s="43">
        <v>190</v>
      </c>
      <c r="B198" s="29" t="s">
        <v>956</v>
      </c>
      <c r="C198" s="30" t="s">
        <v>957</v>
      </c>
      <c r="D198" s="44"/>
    </row>
    <row r="199" spans="1:4" x14ac:dyDescent="0.3">
      <c r="A199" s="43">
        <v>191</v>
      </c>
      <c r="B199" s="29" t="s">
        <v>958</v>
      </c>
      <c r="C199" s="30" t="s">
        <v>959</v>
      </c>
      <c r="D199" s="44"/>
    </row>
    <row r="200" spans="1:4" x14ac:dyDescent="0.3">
      <c r="A200" s="43">
        <v>192</v>
      </c>
      <c r="B200" s="29" t="s">
        <v>960</v>
      </c>
      <c r="C200" s="30" t="s">
        <v>314</v>
      </c>
      <c r="D200" s="44"/>
    </row>
    <row r="201" spans="1:4" x14ac:dyDescent="0.3">
      <c r="A201" s="43">
        <v>193</v>
      </c>
      <c r="B201" s="29" t="s">
        <v>961</v>
      </c>
      <c r="C201" s="30" t="s">
        <v>962</v>
      </c>
      <c r="D201" s="44"/>
    </row>
    <row r="202" spans="1:4" x14ac:dyDescent="0.3">
      <c r="A202" s="43">
        <v>194</v>
      </c>
      <c r="B202" s="29" t="s">
        <v>963</v>
      </c>
      <c r="C202" s="30" t="s">
        <v>964</v>
      </c>
      <c r="D202" s="44"/>
    </row>
    <row r="203" spans="1:4" x14ac:dyDescent="0.3">
      <c r="A203" s="43">
        <v>195</v>
      </c>
      <c r="B203" s="29" t="s">
        <v>965</v>
      </c>
      <c r="C203" s="30" t="s">
        <v>966</v>
      </c>
      <c r="D203" s="44"/>
    </row>
    <row r="204" spans="1:4" x14ac:dyDescent="0.3">
      <c r="A204" s="43">
        <v>196</v>
      </c>
      <c r="B204" s="29" t="s">
        <v>967</v>
      </c>
      <c r="C204" s="30" t="s">
        <v>968</v>
      </c>
      <c r="D204" s="44"/>
    </row>
    <row r="205" spans="1:4" x14ac:dyDescent="0.3">
      <c r="A205" s="43">
        <v>197</v>
      </c>
      <c r="B205" s="29" t="s">
        <v>969</v>
      </c>
      <c r="C205" s="30" t="s">
        <v>970</v>
      </c>
      <c r="D205" s="44"/>
    </row>
    <row r="206" spans="1:4" x14ac:dyDescent="0.3">
      <c r="A206" s="43">
        <v>198</v>
      </c>
      <c r="B206" s="29" t="s">
        <v>971</v>
      </c>
      <c r="C206" s="30" t="s">
        <v>547</v>
      </c>
      <c r="D206" s="44"/>
    </row>
    <row r="207" spans="1:4" x14ac:dyDescent="0.3">
      <c r="A207" s="43">
        <v>199</v>
      </c>
      <c r="B207" s="29" t="s">
        <v>972</v>
      </c>
      <c r="C207" s="30" t="s">
        <v>973</v>
      </c>
      <c r="D207" s="44"/>
    </row>
    <row r="208" spans="1:4" x14ac:dyDescent="0.3">
      <c r="A208" s="43">
        <v>200</v>
      </c>
      <c r="B208" s="29" t="s">
        <v>974</v>
      </c>
      <c r="C208" s="30" t="s">
        <v>975</v>
      </c>
      <c r="D208" s="44"/>
    </row>
    <row r="209" spans="1:4" x14ac:dyDescent="0.3">
      <c r="A209" s="43">
        <v>201</v>
      </c>
      <c r="B209" s="29" t="s">
        <v>976</v>
      </c>
      <c r="C209" s="30" t="s">
        <v>977</v>
      </c>
      <c r="D209" s="44"/>
    </row>
    <row r="210" spans="1:4" x14ac:dyDescent="0.3">
      <c r="A210" s="43">
        <v>202</v>
      </c>
      <c r="B210" s="29" t="s">
        <v>978</v>
      </c>
      <c r="C210" s="30" t="s">
        <v>979</v>
      </c>
      <c r="D210" s="44"/>
    </row>
    <row r="211" spans="1:4" x14ac:dyDescent="0.3">
      <c r="A211" s="43">
        <v>203</v>
      </c>
      <c r="B211" s="29" t="s">
        <v>980</v>
      </c>
      <c r="C211" s="30" t="s">
        <v>981</v>
      </c>
      <c r="D211" s="44"/>
    </row>
    <row r="212" spans="1:4" x14ac:dyDescent="0.3">
      <c r="A212" s="43">
        <v>204</v>
      </c>
      <c r="B212" s="29" t="s">
        <v>982</v>
      </c>
      <c r="C212" s="30" t="s">
        <v>983</v>
      </c>
      <c r="D212" s="44"/>
    </row>
    <row r="213" spans="1:4" x14ac:dyDescent="0.3">
      <c r="A213" s="43">
        <v>205</v>
      </c>
      <c r="B213" s="29" t="s">
        <v>984</v>
      </c>
      <c r="C213" s="30" t="s">
        <v>985</v>
      </c>
      <c r="D213" s="44"/>
    </row>
    <row r="214" spans="1:4" x14ac:dyDescent="0.3">
      <c r="A214" s="43">
        <v>206</v>
      </c>
      <c r="B214" s="29" t="s">
        <v>986</v>
      </c>
      <c r="C214" s="30" t="s">
        <v>987</v>
      </c>
      <c r="D214" s="44"/>
    </row>
    <row r="215" spans="1:4" x14ac:dyDescent="0.3">
      <c r="A215" s="43">
        <v>207</v>
      </c>
      <c r="B215" s="29" t="s">
        <v>988</v>
      </c>
      <c r="C215" s="30" t="s">
        <v>989</v>
      </c>
      <c r="D215" s="44"/>
    </row>
    <row r="216" spans="1:4" x14ac:dyDescent="0.3">
      <c r="A216" s="43">
        <v>208</v>
      </c>
      <c r="B216" s="29" t="s">
        <v>990</v>
      </c>
      <c r="C216" s="30" t="s">
        <v>991</v>
      </c>
      <c r="D216" s="44"/>
    </row>
    <row r="217" spans="1:4" x14ac:dyDescent="0.3">
      <c r="A217" s="43">
        <v>209</v>
      </c>
      <c r="B217" s="29" t="s">
        <v>992</v>
      </c>
      <c r="C217" s="30" t="s">
        <v>993</v>
      </c>
      <c r="D217" s="44"/>
    </row>
    <row r="218" spans="1:4" x14ac:dyDescent="0.3">
      <c r="A218" s="43">
        <v>210</v>
      </c>
      <c r="B218" s="29" t="s">
        <v>994</v>
      </c>
      <c r="C218" s="30" t="s">
        <v>712</v>
      </c>
      <c r="D218" s="44"/>
    </row>
    <row r="219" spans="1:4" x14ac:dyDescent="0.3">
      <c r="A219" s="43">
        <v>211</v>
      </c>
      <c r="B219" s="29" t="s">
        <v>995</v>
      </c>
      <c r="C219" s="30" t="s">
        <v>996</v>
      </c>
      <c r="D219" s="44"/>
    </row>
    <row r="220" spans="1:4" x14ac:dyDescent="0.3">
      <c r="A220" s="43">
        <v>212</v>
      </c>
      <c r="B220" s="29" t="s">
        <v>997</v>
      </c>
      <c r="C220" s="30" t="s">
        <v>998</v>
      </c>
      <c r="D220" s="44"/>
    </row>
    <row r="221" spans="1:4" x14ac:dyDescent="0.3">
      <c r="A221" s="43">
        <v>213</v>
      </c>
      <c r="B221" s="29" t="s">
        <v>999</v>
      </c>
      <c r="C221" s="30" t="s">
        <v>1000</v>
      </c>
      <c r="D221" s="44"/>
    </row>
    <row r="222" spans="1:4" x14ac:dyDescent="0.3">
      <c r="A222" s="43">
        <v>214</v>
      </c>
      <c r="B222" s="29" t="s">
        <v>1001</v>
      </c>
      <c r="C222" s="30" t="s">
        <v>1002</v>
      </c>
      <c r="D222" s="44"/>
    </row>
    <row r="223" spans="1:4" x14ac:dyDescent="0.3">
      <c r="A223" s="43">
        <v>215</v>
      </c>
      <c r="B223" s="29" t="s">
        <v>1003</v>
      </c>
      <c r="C223" s="30" t="s">
        <v>1004</v>
      </c>
      <c r="D223" s="44"/>
    </row>
    <row r="224" spans="1:4" x14ac:dyDescent="0.3">
      <c r="A224" s="43">
        <v>216</v>
      </c>
      <c r="B224" s="29" t="s">
        <v>1005</v>
      </c>
      <c r="C224" s="30" t="s">
        <v>1006</v>
      </c>
      <c r="D224" s="44"/>
    </row>
    <row r="225" spans="1:4" x14ac:dyDescent="0.3">
      <c r="A225" s="43">
        <v>217</v>
      </c>
      <c r="B225" s="29" t="s">
        <v>1007</v>
      </c>
      <c r="C225" s="30" t="s">
        <v>1008</v>
      </c>
      <c r="D225" s="44"/>
    </row>
    <row r="226" spans="1:4" x14ac:dyDescent="0.3">
      <c r="A226" s="43">
        <v>218</v>
      </c>
      <c r="B226" s="29" t="s">
        <v>1009</v>
      </c>
      <c r="C226" s="30" t="s">
        <v>1010</v>
      </c>
      <c r="D226" s="44"/>
    </row>
    <row r="227" spans="1:4" x14ac:dyDescent="0.3">
      <c r="A227" s="43">
        <v>219</v>
      </c>
      <c r="B227" s="29" t="s">
        <v>1011</v>
      </c>
      <c r="C227" s="30" t="s">
        <v>252</v>
      </c>
      <c r="D227" s="44"/>
    </row>
    <row r="228" spans="1:4" x14ac:dyDescent="0.3">
      <c r="A228" s="43">
        <v>220</v>
      </c>
      <c r="B228" s="29" t="s">
        <v>1012</v>
      </c>
      <c r="C228" s="30" t="s">
        <v>1013</v>
      </c>
      <c r="D228" s="44"/>
    </row>
    <row r="229" spans="1:4" x14ac:dyDescent="0.3">
      <c r="A229" s="43">
        <v>221</v>
      </c>
      <c r="B229" s="29" t="s">
        <v>1014</v>
      </c>
      <c r="C229" s="30" t="s">
        <v>1015</v>
      </c>
      <c r="D229" s="44"/>
    </row>
    <row r="230" spans="1:4" x14ac:dyDescent="0.3">
      <c r="A230" s="43">
        <v>222</v>
      </c>
      <c r="B230" s="29" t="s">
        <v>1016</v>
      </c>
      <c r="C230" s="30" t="s">
        <v>1017</v>
      </c>
      <c r="D230" s="44"/>
    </row>
    <row r="231" spans="1:4" x14ac:dyDescent="0.3">
      <c r="A231" s="43">
        <v>223</v>
      </c>
      <c r="B231" s="29" t="s">
        <v>1018</v>
      </c>
      <c r="C231" s="30" t="s">
        <v>876</v>
      </c>
      <c r="D231" s="44"/>
    </row>
    <row r="232" spans="1:4" x14ac:dyDescent="0.3">
      <c r="A232" s="43">
        <v>224</v>
      </c>
      <c r="B232" s="29" t="s">
        <v>1019</v>
      </c>
      <c r="C232" s="30" t="s">
        <v>1020</v>
      </c>
      <c r="D232" s="44"/>
    </row>
    <row r="233" spans="1:4" x14ac:dyDescent="0.3">
      <c r="A233" s="43">
        <v>225</v>
      </c>
      <c r="B233" s="29" t="s">
        <v>1021</v>
      </c>
      <c r="C233" s="30" t="s">
        <v>1022</v>
      </c>
      <c r="D233" s="44"/>
    </row>
    <row r="234" spans="1:4" x14ac:dyDescent="0.3">
      <c r="A234" s="43">
        <v>226</v>
      </c>
      <c r="B234" s="29" t="s">
        <v>1023</v>
      </c>
      <c r="C234" s="30" t="s">
        <v>1024</v>
      </c>
      <c r="D234" s="44"/>
    </row>
    <row r="235" spans="1:4" x14ac:dyDescent="0.3">
      <c r="A235" s="43">
        <v>227</v>
      </c>
      <c r="B235" s="29" t="s">
        <v>1025</v>
      </c>
      <c r="C235" s="30" t="s">
        <v>1026</v>
      </c>
      <c r="D235" s="44"/>
    </row>
    <row r="236" spans="1:4" x14ac:dyDescent="0.3">
      <c r="A236" s="43">
        <v>228</v>
      </c>
      <c r="B236" s="29" t="s">
        <v>1027</v>
      </c>
      <c r="C236" s="30" t="s">
        <v>1028</v>
      </c>
      <c r="D236" s="44"/>
    </row>
    <row r="237" spans="1:4" x14ac:dyDescent="0.3">
      <c r="A237" s="43">
        <v>229</v>
      </c>
      <c r="B237" s="29" t="s">
        <v>1029</v>
      </c>
      <c r="C237" s="30" t="s">
        <v>1030</v>
      </c>
      <c r="D237" s="44"/>
    </row>
    <row r="238" spans="1:4" x14ac:dyDescent="0.3">
      <c r="A238" s="43">
        <v>230</v>
      </c>
      <c r="B238" s="29" t="s">
        <v>1031</v>
      </c>
      <c r="C238" s="30" t="s">
        <v>1032</v>
      </c>
      <c r="D238" s="44"/>
    </row>
    <row r="239" spans="1:4" x14ac:dyDescent="0.3">
      <c r="A239" s="43">
        <v>231</v>
      </c>
      <c r="B239" s="29" t="s">
        <v>1033</v>
      </c>
      <c r="C239" s="30" t="s">
        <v>1034</v>
      </c>
      <c r="D239" s="44"/>
    </row>
    <row r="240" spans="1:4" x14ac:dyDescent="0.3">
      <c r="A240" s="43">
        <v>232</v>
      </c>
      <c r="B240" s="29" t="s">
        <v>1035</v>
      </c>
      <c r="C240" s="30" t="s">
        <v>1036</v>
      </c>
      <c r="D240" s="44"/>
    </row>
    <row r="241" spans="1:4" x14ac:dyDescent="0.3">
      <c r="A241" s="43">
        <v>233</v>
      </c>
      <c r="B241" s="29" t="s">
        <v>1037</v>
      </c>
      <c r="C241" s="30" t="s">
        <v>1038</v>
      </c>
      <c r="D241" s="44"/>
    </row>
    <row r="242" spans="1:4" x14ac:dyDescent="0.3">
      <c r="A242" s="43">
        <v>234</v>
      </c>
      <c r="B242" s="29" t="s">
        <v>1039</v>
      </c>
      <c r="C242" s="30" t="s">
        <v>1040</v>
      </c>
      <c r="D242" s="44"/>
    </row>
    <row r="243" spans="1:4" x14ac:dyDescent="0.3">
      <c r="A243" s="43">
        <v>235</v>
      </c>
      <c r="B243" s="29" t="s">
        <v>1041</v>
      </c>
      <c r="C243" s="30" t="s">
        <v>1042</v>
      </c>
      <c r="D243" s="44"/>
    </row>
    <row r="244" spans="1:4" x14ac:dyDescent="0.3">
      <c r="A244" s="43">
        <v>236</v>
      </c>
      <c r="B244" s="29" t="s">
        <v>1043</v>
      </c>
      <c r="C244" s="30" t="s">
        <v>1044</v>
      </c>
      <c r="D244" s="44"/>
    </row>
    <row r="245" spans="1:4" x14ac:dyDescent="0.3">
      <c r="A245" s="43">
        <v>237</v>
      </c>
      <c r="B245" s="29" t="s">
        <v>1045</v>
      </c>
      <c r="C245" s="30" t="s">
        <v>1046</v>
      </c>
      <c r="D245" s="44"/>
    </row>
    <row r="246" spans="1:4" x14ac:dyDescent="0.3">
      <c r="A246" s="43">
        <v>238</v>
      </c>
      <c r="B246" s="29" t="s">
        <v>1047</v>
      </c>
      <c r="C246" s="30" t="s">
        <v>1048</v>
      </c>
      <c r="D246" s="44"/>
    </row>
    <row r="247" spans="1:4" x14ac:dyDescent="0.3">
      <c r="A247" s="43">
        <v>239</v>
      </c>
      <c r="B247" s="31" t="s">
        <v>1049</v>
      </c>
      <c r="C247" s="32" t="s">
        <v>1050</v>
      </c>
      <c r="D247" s="44"/>
    </row>
    <row r="248" spans="1:4" x14ac:dyDescent="0.3">
      <c r="A248" s="43">
        <v>240</v>
      </c>
      <c r="B248" s="31" t="s">
        <v>1051</v>
      </c>
      <c r="C248" s="30" t="s">
        <v>1052</v>
      </c>
      <c r="D248" s="44"/>
    </row>
    <row r="249" spans="1:4" x14ac:dyDescent="0.3">
      <c r="A249" s="43">
        <v>241</v>
      </c>
      <c r="B249" s="31" t="s">
        <v>1053</v>
      </c>
      <c r="C249" s="30" t="s">
        <v>1054</v>
      </c>
      <c r="D249" s="44"/>
    </row>
    <row r="250" spans="1:4" x14ac:dyDescent="0.3">
      <c r="A250" s="43">
        <v>242</v>
      </c>
      <c r="B250" s="31" t="s">
        <v>1055</v>
      </c>
      <c r="C250" s="30" t="s">
        <v>1056</v>
      </c>
      <c r="D250" s="44"/>
    </row>
    <row r="251" spans="1:4" x14ac:dyDescent="0.3">
      <c r="A251" s="43">
        <v>243</v>
      </c>
      <c r="B251" s="31" t="s">
        <v>1057</v>
      </c>
      <c r="C251" s="30" t="s">
        <v>1058</v>
      </c>
      <c r="D251" s="44"/>
    </row>
    <row r="252" spans="1:4" x14ac:dyDescent="0.3">
      <c r="A252" s="43">
        <v>244</v>
      </c>
      <c r="B252" s="31" t="s">
        <v>1059</v>
      </c>
      <c r="C252" s="30" t="s">
        <v>1060</v>
      </c>
      <c r="D252" s="44"/>
    </row>
    <row r="253" spans="1:4" x14ac:dyDescent="0.3">
      <c r="A253" s="43">
        <v>245</v>
      </c>
      <c r="B253" s="31" t="s">
        <v>1061</v>
      </c>
      <c r="C253" s="30" t="s">
        <v>1062</v>
      </c>
      <c r="D253" s="44"/>
    </row>
    <row r="254" spans="1:4" x14ac:dyDescent="0.3">
      <c r="A254" s="43">
        <v>246</v>
      </c>
      <c r="B254" s="33" t="s">
        <v>1063</v>
      </c>
      <c r="C254" s="45" t="s">
        <v>1064</v>
      </c>
      <c r="D254" s="44"/>
    </row>
    <row r="255" spans="1:4" x14ac:dyDescent="0.3">
      <c r="A255" s="43">
        <v>247</v>
      </c>
      <c r="B255" s="33" t="s">
        <v>1065</v>
      </c>
      <c r="C255" s="45" t="s">
        <v>1066</v>
      </c>
      <c r="D255" s="44"/>
    </row>
    <row r="256" spans="1:4" x14ac:dyDescent="0.3">
      <c r="A256" s="43">
        <v>248</v>
      </c>
      <c r="B256" s="33" t="s">
        <v>1067</v>
      </c>
      <c r="C256" s="45" t="s">
        <v>1068</v>
      </c>
      <c r="D256" s="44"/>
    </row>
    <row r="257" spans="1:4" x14ac:dyDescent="0.3">
      <c r="A257" s="43">
        <v>249</v>
      </c>
      <c r="B257" s="33" t="s">
        <v>1069</v>
      </c>
      <c r="C257" s="45" t="s">
        <v>1070</v>
      </c>
      <c r="D257" s="44"/>
    </row>
    <row r="258" spans="1:4" x14ac:dyDescent="0.3">
      <c r="A258" s="43">
        <v>250</v>
      </c>
      <c r="B258" s="33" t="s">
        <v>1071</v>
      </c>
      <c r="C258" s="45" t="s">
        <v>1072</v>
      </c>
      <c r="D258" s="44"/>
    </row>
    <row r="259" spans="1:4" x14ac:dyDescent="0.3">
      <c r="A259" s="43">
        <v>251</v>
      </c>
      <c r="B259" s="33" t="s">
        <v>1073</v>
      </c>
      <c r="C259" s="45" t="s">
        <v>1074</v>
      </c>
      <c r="D259" s="44"/>
    </row>
    <row r="260" spans="1:4" x14ac:dyDescent="0.3">
      <c r="A260" s="43">
        <v>252</v>
      </c>
      <c r="B260" s="33" t="s">
        <v>1075</v>
      </c>
      <c r="C260" s="45" t="s">
        <v>1076</v>
      </c>
      <c r="D260" s="44"/>
    </row>
    <row r="261" spans="1:4" x14ac:dyDescent="0.3">
      <c r="A261" s="43">
        <v>253</v>
      </c>
      <c r="B261" s="33" t="s">
        <v>1077</v>
      </c>
      <c r="C261" s="45" t="s">
        <v>1078</v>
      </c>
      <c r="D261" s="44"/>
    </row>
    <row r="262" spans="1:4" x14ac:dyDescent="0.3">
      <c r="A262" s="43">
        <v>254</v>
      </c>
      <c r="B262" s="33" t="s">
        <v>1079</v>
      </c>
      <c r="C262" s="45" t="s">
        <v>1080</v>
      </c>
      <c r="D262" s="44"/>
    </row>
    <row r="263" spans="1:4" x14ac:dyDescent="0.3">
      <c r="A263" s="43">
        <v>255</v>
      </c>
      <c r="B263" s="33" t="s">
        <v>1081</v>
      </c>
      <c r="C263" s="45" t="s">
        <v>1082</v>
      </c>
      <c r="D263" s="44"/>
    </row>
    <row r="264" spans="1:4" x14ac:dyDescent="0.3">
      <c r="A264" s="43">
        <v>256</v>
      </c>
      <c r="B264" s="33" t="s">
        <v>1083</v>
      </c>
      <c r="C264" s="45" t="s">
        <v>1084</v>
      </c>
      <c r="D264" s="44"/>
    </row>
    <row r="265" spans="1:4" x14ac:dyDescent="0.3">
      <c r="A265" s="43">
        <v>257</v>
      </c>
      <c r="B265" s="33" t="s">
        <v>1085</v>
      </c>
      <c r="C265" s="45" t="s">
        <v>1086</v>
      </c>
      <c r="D265" s="44"/>
    </row>
    <row r="266" spans="1:4" x14ac:dyDescent="0.3">
      <c r="A266" s="43">
        <v>258</v>
      </c>
      <c r="B266" s="33" t="s">
        <v>1087</v>
      </c>
      <c r="C266" s="45" t="s">
        <v>1088</v>
      </c>
      <c r="D266" s="44"/>
    </row>
    <row r="267" spans="1:4" x14ac:dyDescent="0.3">
      <c r="A267" s="43">
        <v>259</v>
      </c>
      <c r="B267" s="33" t="s">
        <v>1089</v>
      </c>
      <c r="C267" s="45" t="s">
        <v>1090</v>
      </c>
      <c r="D267" s="44"/>
    </row>
    <row r="268" spans="1:4" x14ac:dyDescent="0.3">
      <c r="A268" s="43">
        <v>260</v>
      </c>
      <c r="B268" s="33" t="s">
        <v>1091</v>
      </c>
      <c r="C268" s="45" t="s">
        <v>1092</v>
      </c>
      <c r="D268" s="44"/>
    </row>
    <row r="269" spans="1:4" x14ac:dyDescent="0.3">
      <c r="A269" s="43">
        <v>261</v>
      </c>
      <c r="B269" s="33" t="s">
        <v>1093</v>
      </c>
      <c r="C269" s="45" t="s">
        <v>1094</v>
      </c>
      <c r="D269" s="44"/>
    </row>
    <row r="270" spans="1:4" x14ac:dyDescent="0.3">
      <c r="A270" s="43">
        <v>262</v>
      </c>
      <c r="B270" s="33" t="s">
        <v>1095</v>
      </c>
      <c r="C270" s="45" t="s">
        <v>1096</v>
      </c>
      <c r="D270" s="44"/>
    </row>
    <row r="271" spans="1:4" x14ac:dyDescent="0.3">
      <c r="A271" s="43">
        <v>263</v>
      </c>
      <c r="B271" s="33" t="s">
        <v>1097</v>
      </c>
      <c r="C271" s="45" t="s">
        <v>1098</v>
      </c>
      <c r="D271" s="44"/>
    </row>
    <row r="272" spans="1:4" x14ac:dyDescent="0.3">
      <c r="A272" s="43">
        <v>264</v>
      </c>
      <c r="B272" s="29" t="s">
        <v>1099</v>
      </c>
      <c r="C272" s="30" t="s">
        <v>1100</v>
      </c>
      <c r="D272" s="44"/>
    </row>
    <row r="273" spans="1:4" x14ac:dyDescent="0.3">
      <c r="A273" s="43">
        <v>265</v>
      </c>
      <c r="B273" s="29" t="s">
        <v>1101</v>
      </c>
      <c r="C273" s="30" t="s">
        <v>1102</v>
      </c>
      <c r="D273" s="44"/>
    </row>
    <row r="274" spans="1:4" x14ac:dyDescent="0.3">
      <c r="A274" s="43">
        <v>266</v>
      </c>
      <c r="B274" s="29" t="s">
        <v>1103</v>
      </c>
      <c r="C274" s="30" t="s">
        <v>1104</v>
      </c>
      <c r="D274" s="44"/>
    </row>
    <row r="275" spans="1:4" x14ac:dyDescent="0.3">
      <c r="A275" s="43">
        <v>267</v>
      </c>
      <c r="B275" s="29" t="s">
        <v>1105</v>
      </c>
      <c r="C275" s="30" t="s">
        <v>1106</v>
      </c>
      <c r="D275" s="44"/>
    </row>
    <row r="276" spans="1:4" x14ac:dyDescent="0.3">
      <c r="A276" s="43">
        <v>268</v>
      </c>
      <c r="B276" s="29" t="s">
        <v>1107</v>
      </c>
      <c r="C276" s="30" t="s">
        <v>1108</v>
      </c>
      <c r="D276" s="44"/>
    </row>
    <row r="277" spans="1:4" x14ac:dyDescent="0.3">
      <c r="A277" s="43">
        <v>269</v>
      </c>
      <c r="B277" s="29" t="s">
        <v>1109</v>
      </c>
      <c r="C277" s="30" t="s">
        <v>1110</v>
      </c>
      <c r="D277" s="44"/>
    </row>
    <row r="278" spans="1:4" x14ac:dyDescent="0.3">
      <c r="A278" s="43">
        <v>270</v>
      </c>
      <c r="B278" s="29" t="s">
        <v>1111</v>
      </c>
      <c r="C278" s="30" t="s">
        <v>1112</v>
      </c>
      <c r="D278" s="44"/>
    </row>
    <row r="279" spans="1:4" x14ac:dyDescent="0.3">
      <c r="A279" s="43">
        <v>271</v>
      </c>
      <c r="B279" s="29" t="s">
        <v>1113</v>
      </c>
      <c r="C279" s="30" t="s">
        <v>1114</v>
      </c>
      <c r="D279" s="44"/>
    </row>
    <row r="280" spans="1:4" x14ac:dyDescent="0.3">
      <c r="A280" s="43">
        <v>272</v>
      </c>
      <c r="B280" s="29" t="s">
        <v>1115</v>
      </c>
      <c r="C280" s="30" t="s">
        <v>1116</v>
      </c>
      <c r="D280" s="44"/>
    </row>
    <row r="281" spans="1:4" x14ac:dyDescent="0.3">
      <c r="A281" s="43">
        <v>273</v>
      </c>
      <c r="B281" s="29" t="s">
        <v>1117</v>
      </c>
      <c r="C281" s="30" t="s">
        <v>1118</v>
      </c>
      <c r="D281" s="44"/>
    </row>
    <row r="282" spans="1:4" x14ac:dyDescent="0.3">
      <c r="A282" s="43">
        <v>274</v>
      </c>
      <c r="B282" s="29" t="s">
        <v>1119</v>
      </c>
      <c r="C282" s="30" t="s">
        <v>1120</v>
      </c>
      <c r="D282" s="44"/>
    </row>
    <row r="283" spans="1:4" x14ac:dyDescent="0.3">
      <c r="A283" s="43">
        <v>275</v>
      </c>
      <c r="B283" s="29" t="s">
        <v>1121</v>
      </c>
      <c r="C283" s="30" t="s">
        <v>1122</v>
      </c>
      <c r="D283" s="44"/>
    </row>
    <row r="284" spans="1:4" x14ac:dyDescent="0.3">
      <c r="A284" s="43">
        <v>276</v>
      </c>
      <c r="B284" s="29" t="s">
        <v>1123</v>
      </c>
      <c r="C284" s="30" t="s">
        <v>1124</v>
      </c>
      <c r="D284" s="44"/>
    </row>
    <row r="285" spans="1:4" x14ac:dyDescent="0.3">
      <c r="A285" s="43">
        <v>277</v>
      </c>
      <c r="B285" s="29" t="s">
        <v>1125</v>
      </c>
      <c r="C285" s="30" t="s">
        <v>1126</v>
      </c>
      <c r="D285" s="44"/>
    </row>
    <row r="286" spans="1:4" x14ac:dyDescent="0.3">
      <c r="A286" s="43">
        <v>278</v>
      </c>
      <c r="B286" s="29" t="s">
        <v>1127</v>
      </c>
      <c r="C286" s="30" t="s">
        <v>459</v>
      </c>
      <c r="D286" s="44"/>
    </row>
    <row r="287" spans="1:4" x14ac:dyDescent="0.3">
      <c r="A287" s="43">
        <v>279</v>
      </c>
      <c r="B287" s="29" t="s">
        <v>1128</v>
      </c>
      <c r="C287" s="30" t="s">
        <v>1129</v>
      </c>
      <c r="D287" s="44"/>
    </row>
    <row r="288" spans="1:4" x14ac:dyDescent="0.3">
      <c r="A288" s="43">
        <v>280</v>
      </c>
      <c r="B288" s="29" t="s">
        <v>1130</v>
      </c>
      <c r="C288" s="30" t="s">
        <v>1131</v>
      </c>
      <c r="D288" s="44"/>
    </row>
    <row r="289" spans="1:4" x14ac:dyDescent="0.3">
      <c r="A289" s="43">
        <v>281</v>
      </c>
      <c r="B289" s="29" t="s">
        <v>1132</v>
      </c>
      <c r="C289" s="30" t="s">
        <v>1133</v>
      </c>
      <c r="D289" s="44"/>
    </row>
    <row r="290" spans="1:4" x14ac:dyDescent="0.3">
      <c r="A290" s="43">
        <v>282</v>
      </c>
      <c r="B290" s="29" t="s">
        <v>1134</v>
      </c>
      <c r="C290" s="30" t="s">
        <v>1135</v>
      </c>
      <c r="D290" s="44"/>
    </row>
    <row r="291" spans="1:4" x14ac:dyDescent="0.3">
      <c r="A291" s="43">
        <v>283</v>
      </c>
      <c r="B291" s="29" t="s">
        <v>1136</v>
      </c>
      <c r="C291" s="30" t="s">
        <v>1137</v>
      </c>
      <c r="D291" s="44"/>
    </row>
    <row r="292" spans="1:4" x14ac:dyDescent="0.3">
      <c r="A292" s="43">
        <v>284</v>
      </c>
      <c r="B292" s="29" t="s">
        <v>1138</v>
      </c>
      <c r="C292" s="30" t="s">
        <v>1139</v>
      </c>
      <c r="D292" s="44"/>
    </row>
    <row r="293" spans="1:4" x14ac:dyDescent="0.3">
      <c r="A293" s="43">
        <v>285</v>
      </c>
      <c r="B293" s="29" t="s">
        <v>1140</v>
      </c>
      <c r="C293" s="30" t="s">
        <v>1141</v>
      </c>
      <c r="D293" s="44"/>
    </row>
    <row r="294" spans="1:4" x14ac:dyDescent="0.3">
      <c r="A294" s="43">
        <v>286</v>
      </c>
      <c r="B294" s="29" t="s">
        <v>1142</v>
      </c>
      <c r="C294" s="30" t="s">
        <v>1143</v>
      </c>
      <c r="D294" s="44"/>
    </row>
    <row r="295" spans="1:4" x14ac:dyDescent="0.3">
      <c r="A295" s="43">
        <v>287</v>
      </c>
      <c r="B295" s="29" t="s">
        <v>1144</v>
      </c>
      <c r="C295" s="30" t="s">
        <v>1145</v>
      </c>
      <c r="D295" s="44"/>
    </row>
    <row r="296" spans="1:4" x14ac:dyDescent="0.3">
      <c r="A296" s="43">
        <v>288</v>
      </c>
      <c r="B296" s="29" t="s">
        <v>1146</v>
      </c>
      <c r="C296" s="30" t="s">
        <v>1147</v>
      </c>
      <c r="D296" s="44"/>
    </row>
    <row r="297" spans="1:4" x14ac:dyDescent="0.3">
      <c r="A297" s="43">
        <v>289</v>
      </c>
      <c r="B297" s="29" t="s">
        <v>1148</v>
      </c>
      <c r="C297" s="30" t="s">
        <v>1149</v>
      </c>
      <c r="D297" s="44"/>
    </row>
    <row r="298" spans="1:4" x14ac:dyDescent="0.3">
      <c r="A298" s="43">
        <v>290</v>
      </c>
      <c r="B298" s="29" t="s">
        <v>1150</v>
      </c>
      <c r="C298" s="30" t="s">
        <v>1151</v>
      </c>
      <c r="D298" s="44"/>
    </row>
    <row r="299" spans="1:4" x14ac:dyDescent="0.3">
      <c r="A299" s="43">
        <v>291</v>
      </c>
      <c r="B299" s="29" t="s">
        <v>1152</v>
      </c>
      <c r="C299" s="30" t="s">
        <v>1153</v>
      </c>
      <c r="D299" s="44"/>
    </row>
    <row r="300" spans="1:4" x14ac:dyDescent="0.3">
      <c r="A300" s="43">
        <v>292</v>
      </c>
      <c r="B300" s="29" t="s">
        <v>1154</v>
      </c>
      <c r="C300" s="30" t="s">
        <v>1155</v>
      </c>
      <c r="D300" s="44"/>
    </row>
    <row r="301" spans="1:4" x14ac:dyDescent="0.3">
      <c r="A301" s="43">
        <v>293</v>
      </c>
      <c r="B301" s="29" t="s">
        <v>1156</v>
      </c>
      <c r="C301" s="30" t="s">
        <v>1157</v>
      </c>
      <c r="D301" s="44"/>
    </row>
    <row r="302" spans="1:4" x14ac:dyDescent="0.3">
      <c r="A302" s="43">
        <v>294</v>
      </c>
      <c r="B302" s="29" t="s">
        <v>1158</v>
      </c>
      <c r="C302" s="30" t="s">
        <v>1159</v>
      </c>
      <c r="D302" s="44"/>
    </row>
    <row r="303" spans="1:4" x14ac:dyDescent="0.3">
      <c r="A303" s="43">
        <v>295</v>
      </c>
      <c r="B303" s="29" t="s">
        <v>1160</v>
      </c>
      <c r="C303" s="30" t="s">
        <v>1161</v>
      </c>
      <c r="D303" s="44"/>
    </row>
    <row r="304" spans="1:4" x14ac:dyDescent="0.3">
      <c r="A304" s="43">
        <v>296</v>
      </c>
      <c r="B304" s="29" t="s">
        <v>1162</v>
      </c>
      <c r="C304" s="30" t="s">
        <v>1163</v>
      </c>
      <c r="D304" s="44"/>
    </row>
    <row r="305" spans="1:4" x14ac:dyDescent="0.3">
      <c r="A305" s="43">
        <v>297</v>
      </c>
      <c r="B305" s="29" t="s">
        <v>1164</v>
      </c>
      <c r="C305" s="30" t="s">
        <v>1165</v>
      </c>
      <c r="D305" s="44"/>
    </row>
    <row r="306" spans="1:4" x14ac:dyDescent="0.3">
      <c r="A306" s="43">
        <v>298</v>
      </c>
      <c r="B306" s="29" t="s">
        <v>1166</v>
      </c>
      <c r="C306" s="30" t="s">
        <v>1167</v>
      </c>
      <c r="D306" s="44"/>
    </row>
    <row r="307" spans="1:4" x14ac:dyDescent="0.3">
      <c r="A307" s="43">
        <v>299</v>
      </c>
      <c r="B307" s="29" t="s">
        <v>1168</v>
      </c>
      <c r="C307" s="30" t="s">
        <v>1169</v>
      </c>
      <c r="D307" s="44"/>
    </row>
    <row r="308" spans="1:4" x14ac:dyDescent="0.3">
      <c r="A308" s="43">
        <v>300</v>
      </c>
      <c r="B308" s="29" t="s">
        <v>1170</v>
      </c>
      <c r="C308" s="30" t="s">
        <v>1171</v>
      </c>
      <c r="D308" s="44"/>
    </row>
    <row r="309" spans="1:4" x14ac:dyDescent="0.3">
      <c r="A309" s="43">
        <v>301</v>
      </c>
      <c r="B309" s="29" t="s">
        <v>1172</v>
      </c>
      <c r="C309" s="30" t="s">
        <v>1173</v>
      </c>
      <c r="D309" s="44"/>
    </row>
    <row r="310" spans="1:4" x14ac:dyDescent="0.3">
      <c r="A310" s="43">
        <v>302</v>
      </c>
      <c r="B310" s="29" t="s">
        <v>1174</v>
      </c>
      <c r="C310" s="30" t="s">
        <v>1175</v>
      </c>
      <c r="D310" s="44"/>
    </row>
    <row r="311" spans="1:4" x14ac:dyDescent="0.3">
      <c r="A311" s="43">
        <v>303</v>
      </c>
      <c r="B311" s="29" t="s">
        <v>1176</v>
      </c>
      <c r="C311" s="30" t="s">
        <v>1177</v>
      </c>
      <c r="D311" s="44"/>
    </row>
    <row r="312" spans="1:4" x14ac:dyDescent="0.3">
      <c r="A312" s="43">
        <v>304</v>
      </c>
      <c r="B312" s="29" t="s">
        <v>1178</v>
      </c>
      <c r="C312" s="30" t="s">
        <v>1151</v>
      </c>
      <c r="D312" s="44"/>
    </row>
    <row r="313" spans="1:4" x14ac:dyDescent="0.3">
      <c r="A313" s="43">
        <v>305</v>
      </c>
      <c r="B313" s="29" t="s">
        <v>1179</v>
      </c>
      <c r="C313" s="30" t="s">
        <v>1180</v>
      </c>
      <c r="D313" s="44"/>
    </row>
    <row r="314" spans="1:4" x14ac:dyDescent="0.3">
      <c r="A314" s="43">
        <v>306</v>
      </c>
      <c r="B314" s="29" t="s">
        <v>1181</v>
      </c>
      <c r="C314" s="30" t="s">
        <v>1182</v>
      </c>
      <c r="D314" s="44"/>
    </row>
    <row r="315" spans="1:4" x14ac:dyDescent="0.3">
      <c r="A315" s="43">
        <v>307</v>
      </c>
      <c r="B315" s="29" t="s">
        <v>1183</v>
      </c>
      <c r="C315" s="30" t="s">
        <v>1184</v>
      </c>
      <c r="D315" s="44"/>
    </row>
    <row r="316" spans="1:4" x14ac:dyDescent="0.3">
      <c r="A316" s="43">
        <v>308</v>
      </c>
      <c r="B316" s="29" t="s">
        <v>1185</v>
      </c>
      <c r="C316" s="30" t="s">
        <v>1186</v>
      </c>
      <c r="D316" s="44"/>
    </row>
    <row r="317" spans="1:4" x14ac:dyDescent="0.3">
      <c r="A317" s="43">
        <v>309</v>
      </c>
      <c r="B317" s="29" t="s">
        <v>1187</v>
      </c>
      <c r="C317" s="30" t="s">
        <v>1188</v>
      </c>
      <c r="D317" s="44"/>
    </row>
    <row r="318" spans="1:4" x14ac:dyDescent="0.3">
      <c r="A318" s="43">
        <v>310</v>
      </c>
      <c r="B318" s="29" t="s">
        <v>1189</v>
      </c>
      <c r="C318" s="30" t="s">
        <v>1190</v>
      </c>
      <c r="D318" s="44"/>
    </row>
    <row r="319" spans="1:4" x14ac:dyDescent="0.3">
      <c r="A319" s="43">
        <v>311</v>
      </c>
      <c r="B319" s="29" t="s">
        <v>1191</v>
      </c>
      <c r="C319" s="30" t="s">
        <v>1192</v>
      </c>
      <c r="D319" s="44"/>
    </row>
    <row r="320" spans="1:4" x14ac:dyDescent="0.3">
      <c r="A320" s="43">
        <v>312</v>
      </c>
      <c r="B320" s="29" t="s">
        <v>1193</v>
      </c>
      <c r="C320" s="30" t="s">
        <v>1194</v>
      </c>
      <c r="D320" s="44"/>
    </row>
    <row r="321" spans="1:4" x14ac:dyDescent="0.3">
      <c r="A321" s="43">
        <v>313</v>
      </c>
      <c r="B321" s="29" t="s">
        <v>1195</v>
      </c>
      <c r="C321" s="30" t="s">
        <v>1196</v>
      </c>
      <c r="D321" s="44"/>
    </row>
    <row r="322" spans="1:4" x14ac:dyDescent="0.3">
      <c r="A322" s="43">
        <v>314</v>
      </c>
      <c r="B322" s="29" t="s">
        <v>1197</v>
      </c>
      <c r="C322" s="30" t="s">
        <v>1198</v>
      </c>
      <c r="D322" s="44"/>
    </row>
    <row r="323" spans="1:4" x14ac:dyDescent="0.3">
      <c r="A323" s="43">
        <v>315</v>
      </c>
      <c r="B323" s="29" t="s">
        <v>1199</v>
      </c>
      <c r="C323" s="30" t="s">
        <v>1200</v>
      </c>
      <c r="D323" s="44"/>
    </row>
    <row r="324" spans="1:4" x14ac:dyDescent="0.3">
      <c r="A324" s="43">
        <v>316</v>
      </c>
      <c r="B324" s="29" t="s">
        <v>1201</v>
      </c>
      <c r="C324" s="30" t="s">
        <v>1202</v>
      </c>
      <c r="D324" s="44"/>
    </row>
    <row r="325" spans="1:4" x14ac:dyDescent="0.3">
      <c r="A325" s="43">
        <v>317</v>
      </c>
      <c r="B325" s="29" t="s">
        <v>1203</v>
      </c>
      <c r="C325" s="30" t="s">
        <v>1204</v>
      </c>
      <c r="D325" s="44"/>
    </row>
    <row r="326" spans="1:4" x14ac:dyDescent="0.3">
      <c r="A326" s="43">
        <v>318</v>
      </c>
      <c r="B326" s="29" t="s">
        <v>1205</v>
      </c>
      <c r="C326" s="30" t="s">
        <v>1206</v>
      </c>
      <c r="D326" s="44"/>
    </row>
    <row r="327" spans="1:4" x14ac:dyDescent="0.3">
      <c r="A327" s="43">
        <v>319</v>
      </c>
      <c r="B327" s="29" t="s">
        <v>1207</v>
      </c>
      <c r="C327" s="30" t="s">
        <v>1208</v>
      </c>
      <c r="D327" s="44"/>
    </row>
    <row r="328" spans="1:4" x14ac:dyDescent="0.3">
      <c r="A328" s="43">
        <v>320</v>
      </c>
      <c r="B328" s="29" t="s">
        <v>1209</v>
      </c>
      <c r="C328" s="30" t="s">
        <v>1210</v>
      </c>
      <c r="D328" s="44"/>
    </row>
    <row r="329" spans="1:4" x14ac:dyDescent="0.3">
      <c r="A329" s="43">
        <v>321</v>
      </c>
      <c r="B329" s="29" t="s">
        <v>1211</v>
      </c>
      <c r="C329" s="30" t="s">
        <v>1212</v>
      </c>
      <c r="D329" s="44"/>
    </row>
    <row r="330" spans="1:4" x14ac:dyDescent="0.3">
      <c r="A330" s="43">
        <v>322</v>
      </c>
      <c r="B330" s="29" t="s">
        <v>1213</v>
      </c>
      <c r="C330" s="30" t="s">
        <v>1118</v>
      </c>
      <c r="D330" s="44"/>
    </row>
    <row r="331" spans="1:4" x14ac:dyDescent="0.3">
      <c r="A331" s="43">
        <v>323</v>
      </c>
      <c r="B331" s="29" t="s">
        <v>1214</v>
      </c>
      <c r="C331" s="30" t="s">
        <v>1215</v>
      </c>
      <c r="D331" s="44"/>
    </row>
    <row r="332" spans="1:4" x14ac:dyDescent="0.3">
      <c r="A332" s="43">
        <v>324</v>
      </c>
      <c r="B332" s="29" t="s">
        <v>1216</v>
      </c>
      <c r="C332" s="30" t="s">
        <v>1217</v>
      </c>
      <c r="D332" s="44"/>
    </row>
    <row r="333" spans="1:4" x14ac:dyDescent="0.3">
      <c r="A333" s="43">
        <v>325</v>
      </c>
      <c r="B333" s="29" t="s">
        <v>1218</v>
      </c>
      <c r="C333" s="30" t="s">
        <v>1219</v>
      </c>
      <c r="D333" s="44"/>
    </row>
    <row r="334" spans="1:4" x14ac:dyDescent="0.3">
      <c r="A334" s="43">
        <v>326</v>
      </c>
      <c r="B334" s="29" t="s">
        <v>1220</v>
      </c>
      <c r="C334" s="30" t="s">
        <v>1221</v>
      </c>
      <c r="D334" s="44"/>
    </row>
    <row r="335" spans="1:4" x14ac:dyDescent="0.3">
      <c r="A335" s="43">
        <v>327</v>
      </c>
      <c r="B335" s="29" t="s">
        <v>1222</v>
      </c>
      <c r="C335" s="30" t="s">
        <v>1223</v>
      </c>
      <c r="D335" s="44"/>
    </row>
    <row r="336" spans="1:4" x14ac:dyDescent="0.3">
      <c r="A336" s="43">
        <v>328</v>
      </c>
      <c r="B336" s="29" t="s">
        <v>1224</v>
      </c>
      <c r="C336" s="30" t="s">
        <v>1225</v>
      </c>
      <c r="D336" s="44"/>
    </row>
    <row r="337" spans="1:4" x14ac:dyDescent="0.3">
      <c r="A337" s="43">
        <v>329</v>
      </c>
      <c r="B337" s="29" t="s">
        <v>1226</v>
      </c>
      <c r="C337" s="30" t="s">
        <v>1227</v>
      </c>
      <c r="D337" s="44"/>
    </row>
    <row r="338" spans="1:4" x14ac:dyDescent="0.3">
      <c r="A338" s="43">
        <v>330</v>
      </c>
      <c r="B338" s="29" t="s">
        <v>1228</v>
      </c>
      <c r="C338" s="30" t="s">
        <v>1229</v>
      </c>
      <c r="D338" s="44"/>
    </row>
    <row r="339" spans="1:4" x14ac:dyDescent="0.3">
      <c r="A339" s="43">
        <v>331</v>
      </c>
      <c r="B339" s="29" t="s">
        <v>1230</v>
      </c>
      <c r="C339" s="30" t="s">
        <v>1231</v>
      </c>
      <c r="D339" s="44"/>
    </row>
    <row r="340" spans="1:4" x14ac:dyDescent="0.3">
      <c r="A340" s="43">
        <v>332</v>
      </c>
      <c r="B340" s="29" t="s">
        <v>1232</v>
      </c>
      <c r="C340" s="30" t="s">
        <v>1233</v>
      </c>
      <c r="D340" s="44"/>
    </row>
    <row r="341" spans="1:4" x14ac:dyDescent="0.3">
      <c r="A341" s="43">
        <v>333</v>
      </c>
      <c r="B341" s="29" t="s">
        <v>1234</v>
      </c>
      <c r="C341" s="30" t="s">
        <v>1235</v>
      </c>
      <c r="D341" s="44"/>
    </row>
    <row r="342" spans="1:4" x14ac:dyDescent="0.3">
      <c r="A342" s="43">
        <v>334</v>
      </c>
      <c r="B342" s="29" t="s">
        <v>1236</v>
      </c>
      <c r="C342" s="30" t="s">
        <v>1237</v>
      </c>
      <c r="D342" s="44"/>
    </row>
    <row r="343" spans="1:4" x14ac:dyDescent="0.3">
      <c r="A343" s="43">
        <v>335</v>
      </c>
      <c r="B343" s="29" t="s">
        <v>1238</v>
      </c>
      <c r="C343" s="30" t="s">
        <v>465</v>
      </c>
      <c r="D343" s="44"/>
    </row>
    <row r="344" spans="1:4" x14ac:dyDescent="0.3">
      <c r="A344" s="43">
        <v>336</v>
      </c>
      <c r="B344" s="29" t="s">
        <v>1239</v>
      </c>
      <c r="C344" s="30" t="s">
        <v>1240</v>
      </c>
      <c r="D344" s="44"/>
    </row>
    <row r="345" spans="1:4" x14ac:dyDescent="0.3">
      <c r="A345" s="43">
        <v>337</v>
      </c>
      <c r="B345" s="29" t="s">
        <v>1241</v>
      </c>
      <c r="C345" s="30" t="s">
        <v>1242</v>
      </c>
      <c r="D345" s="44"/>
    </row>
    <row r="346" spans="1:4" x14ac:dyDescent="0.3">
      <c r="A346" s="43">
        <v>338</v>
      </c>
      <c r="B346" s="29" t="s">
        <v>1243</v>
      </c>
      <c r="C346" s="30" t="s">
        <v>1244</v>
      </c>
      <c r="D346" s="44"/>
    </row>
    <row r="347" spans="1:4" x14ac:dyDescent="0.3">
      <c r="A347" s="43">
        <v>339</v>
      </c>
      <c r="B347" s="29" t="s">
        <v>1245</v>
      </c>
      <c r="C347" s="30" t="s">
        <v>1246</v>
      </c>
      <c r="D347" s="44"/>
    </row>
    <row r="348" spans="1:4" x14ac:dyDescent="0.3">
      <c r="A348" s="43">
        <v>340</v>
      </c>
      <c r="B348" s="29" t="s">
        <v>1247</v>
      </c>
      <c r="C348" s="30" t="s">
        <v>1248</v>
      </c>
      <c r="D348" s="44"/>
    </row>
    <row r="349" spans="1:4" x14ac:dyDescent="0.3">
      <c r="A349" s="43">
        <v>341</v>
      </c>
      <c r="B349" s="29" t="s">
        <v>1249</v>
      </c>
      <c r="C349" s="30" t="s">
        <v>1250</v>
      </c>
      <c r="D349" s="44"/>
    </row>
    <row r="350" spans="1:4" x14ac:dyDescent="0.3">
      <c r="A350" s="43">
        <v>342</v>
      </c>
      <c r="B350" s="29" t="s">
        <v>1251</v>
      </c>
      <c r="C350" s="30" t="s">
        <v>1252</v>
      </c>
      <c r="D350" s="44"/>
    </row>
    <row r="351" spans="1:4" x14ac:dyDescent="0.3">
      <c r="A351" s="43">
        <v>343</v>
      </c>
      <c r="B351" s="29" t="s">
        <v>1253</v>
      </c>
      <c r="C351" s="30" t="s">
        <v>1254</v>
      </c>
      <c r="D351" s="44"/>
    </row>
    <row r="352" spans="1:4" x14ac:dyDescent="0.3">
      <c r="A352" s="43">
        <v>344</v>
      </c>
      <c r="B352" s="29" t="s">
        <v>1255</v>
      </c>
      <c r="C352" s="30" t="s">
        <v>1256</v>
      </c>
      <c r="D352" s="44"/>
    </row>
    <row r="353" spans="1:4" x14ac:dyDescent="0.3">
      <c r="A353" s="43">
        <v>345</v>
      </c>
      <c r="B353" s="29" t="s">
        <v>1257</v>
      </c>
      <c r="C353" s="30" t="s">
        <v>1258</v>
      </c>
      <c r="D353" s="44"/>
    </row>
    <row r="354" spans="1:4" x14ac:dyDescent="0.3">
      <c r="A354" s="43">
        <v>346</v>
      </c>
      <c r="B354" s="29" t="s">
        <v>1259</v>
      </c>
      <c r="C354" s="30" t="s">
        <v>1260</v>
      </c>
      <c r="D354" s="44"/>
    </row>
    <row r="355" spans="1:4" x14ac:dyDescent="0.3">
      <c r="A355" s="43">
        <v>347</v>
      </c>
      <c r="B355" s="29" t="s">
        <v>1261</v>
      </c>
      <c r="C355" s="30" t="s">
        <v>1262</v>
      </c>
      <c r="D355" s="44"/>
    </row>
    <row r="356" spans="1:4" x14ac:dyDescent="0.3">
      <c r="A356" s="43">
        <v>348</v>
      </c>
      <c r="B356" s="29" t="s">
        <v>1263</v>
      </c>
      <c r="C356" s="30" t="s">
        <v>1264</v>
      </c>
      <c r="D356" s="44"/>
    </row>
    <row r="357" spans="1:4" x14ac:dyDescent="0.3">
      <c r="A357" s="43">
        <v>349</v>
      </c>
      <c r="B357" s="29" t="s">
        <v>1265</v>
      </c>
      <c r="C357" s="30" t="s">
        <v>1266</v>
      </c>
      <c r="D357" s="44"/>
    </row>
    <row r="358" spans="1:4" x14ac:dyDescent="0.3">
      <c r="A358" s="43">
        <v>350</v>
      </c>
      <c r="B358" s="29" t="s">
        <v>1267</v>
      </c>
      <c r="C358" s="30" t="s">
        <v>1268</v>
      </c>
      <c r="D358" s="44"/>
    </row>
    <row r="359" spans="1:4" x14ac:dyDescent="0.3">
      <c r="A359" s="43">
        <v>351</v>
      </c>
      <c r="B359" s="29" t="s">
        <v>1269</v>
      </c>
      <c r="C359" s="30" t="s">
        <v>1270</v>
      </c>
      <c r="D359" s="44"/>
    </row>
    <row r="360" spans="1:4" x14ac:dyDescent="0.3">
      <c r="A360" s="43">
        <v>352</v>
      </c>
      <c r="B360" s="29" t="s">
        <v>1271</v>
      </c>
      <c r="C360" s="30" t="s">
        <v>1272</v>
      </c>
      <c r="D360" s="44"/>
    </row>
    <row r="361" spans="1:4" x14ac:dyDescent="0.3">
      <c r="A361" s="43">
        <v>353</v>
      </c>
      <c r="B361" s="29" t="s">
        <v>1273</v>
      </c>
      <c r="C361" s="30" t="s">
        <v>1274</v>
      </c>
      <c r="D361" s="44"/>
    </row>
    <row r="362" spans="1:4" x14ac:dyDescent="0.3">
      <c r="A362" s="43">
        <v>354</v>
      </c>
      <c r="B362" s="29" t="s">
        <v>1275</v>
      </c>
      <c r="C362" s="30" t="s">
        <v>1276</v>
      </c>
      <c r="D362" s="44"/>
    </row>
    <row r="363" spans="1:4" x14ac:dyDescent="0.3">
      <c r="A363" s="43">
        <v>355</v>
      </c>
      <c r="B363" s="29" t="s">
        <v>1277</v>
      </c>
      <c r="C363" s="30" t="s">
        <v>1278</v>
      </c>
      <c r="D363" s="44"/>
    </row>
    <row r="364" spans="1:4" x14ac:dyDescent="0.3">
      <c r="A364" s="43">
        <v>356</v>
      </c>
      <c r="B364" s="29" t="s">
        <v>1279</v>
      </c>
      <c r="C364" s="30" t="s">
        <v>1280</v>
      </c>
      <c r="D364" s="44"/>
    </row>
    <row r="365" spans="1:4" x14ac:dyDescent="0.3">
      <c r="A365" s="43">
        <v>357</v>
      </c>
      <c r="B365" s="29" t="s">
        <v>1281</v>
      </c>
      <c r="C365" s="30" t="s">
        <v>1282</v>
      </c>
      <c r="D365" s="44"/>
    </row>
    <row r="366" spans="1:4" x14ac:dyDescent="0.3">
      <c r="A366" s="43">
        <v>358</v>
      </c>
      <c r="B366" s="29" t="s">
        <v>1283</v>
      </c>
      <c r="C366" s="30" t="s">
        <v>1284</v>
      </c>
      <c r="D366" s="44"/>
    </row>
    <row r="367" spans="1:4" x14ac:dyDescent="0.3">
      <c r="A367" s="43">
        <v>359</v>
      </c>
      <c r="B367" s="29" t="s">
        <v>1285</v>
      </c>
      <c r="C367" s="30" t="s">
        <v>1286</v>
      </c>
      <c r="D367" s="44"/>
    </row>
    <row r="368" spans="1:4" x14ac:dyDescent="0.3">
      <c r="A368" s="43">
        <v>360</v>
      </c>
      <c r="B368" s="29" t="s">
        <v>1287</v>
      </c>
      <c r="C368" s="30" t="s">
        <v>1288</v>
      </c>
      <c r="D368" s="44"/>
    </row>
    <row r="369" spans="1:4" x14ac:dyDescent="0.3">
      <c r="A369" s="43">
        <v>361</v>
      </c>
      <c r="B369" s="29" t="s">
        <v>1289</v>
      </c>
      <c r="C369" s="30" t="s">
        <v>1290</v>
      </c>
      <c r="D369" s="44"/>
    </row>
    <row r="370" spans="1:4" x14ac:dyDescent="0.3">
      <c r="A370" s="43">
        <v>362</v>
      </c>
      <c r="B370" s="29" t="s">
        <v>1291</v>
      </c>
      <c r="C370" s="30" t="s">
        <v>1292</v>
      </c>
      <c r="D370" s="44"/>
    </row>
    <row r="371" spans="1:4" x14ac:dyDescent="0.3">
      <c r="A371" s="43">
        <v>363</v>
      </c>
      <c r="B371" s="29" t="s">
        <v>1293</v>
      </c>
      <c r="C371" s="30" t="s">
        <v>1294</v>
      </c>
      <c r="D371" s="44"/>
    </row>
    <row r="372" spans="1:4" x14ac:dyDescent="0.3">
      <c r="A372" s="43">
        <v>364</v>
      </c>
      <c r="B372" s="29" t="s">
        <v>1295</v>
      </c>
      <c r="C372" s="30" t="s">
        <v>1296</v>
      </c>
      <c r="D372" s="44"/>
    </row>
    <row r="373" spans="1:4" x14ac:dyDescent="0.3">
      <c r="A373" s="43">
        <v>365</v>
      </c>
      <c r="B373" s="29" t="s">
        <v>1297</v>
      </c>
      <c r="C373" s="30" t="s">
        <v>1298</v>
      </c>
      <c r="D373" s="44"/>
    </row>
    <row r="374" spans="1:4" x14ac:dyDescent="0.3">
      <c r="A374" s="43">
        <v>366</v>
      </c>
      <c r="B374" s="29" t="s">
        <v>1299</v>
      </c>
      <c r="C374" s="30" t="s">
        <v>1300</v>
      </c>
      <c r="D374" s="44"/>
    </row>
    <row r="375" spans="1:4" x14ac:dyDescent="0.3">
      <c r="A375" s="43">
        <v>367</v>
      </c>
      <c r="B375" s="29" t="s">
        <v>1301</v>
      </c>
      <c r="C375" s="30" t="s">
        <v>1302</v>
      </c>
      <c r="D375" s="44"/>
    </row>
    <row r="376" spans="1:4" x14ac:dyDescent="0.3">
      <c r="A376" s="43">
        <v>368</v>
      </c>
      <c r="B376" s="29" t="s">
        <v>1303</v>
      </c>
      <c r="C376" s="30" t="s">
        <v>1304</v>
      </c>
      <c r="D376" s="44"/>
    </row>
    <row r="377" spans="1:4" x14ac:dyDescent="0.3">
      <c r="A377" s="43">
        <v>369</v>
      </c>
      <c r="B377" s="29" t="s">
        <v>1305</v>
      </c>
      <c r="C377" s="30" t="s">
        <v>1306</v>
      </c>
      <c r="D377" s="44"/>
    </row>
    <row r="378" spans="1:4" x14ac:dyDescent="0.3">
      <c r="A378" s="43">
        <v>370</v>
      </c>
      <c r="B378" s="29" t="s">
        <v>1307</v>
      </c>
      <c r="C378" s="30" t="s">
        <v>1308</v>
      </c>
      <c r="D378" s="44"/>
    </row>
    <row r="379" spans="1:4" x14ac:dyDescent="0.3">
      <c r="A379" s="43">
        <v>371</v>
      </c>
      <c r="B379" s="29" t="s">
        <v>1309</v>
      </c>
      <c r="C379" s="30" t="s">
        <v>1310</v>
      </c>
      <c r="D379" s="44"/>
    </row>
    <row r="380" spans="1:4" x14ac:dyDescent="0.3">
      <c r="A380" s="43">
        <v>372</v>
      </c>
      <c r="B380" s="29" t="s">
        <v>1311</v>
      </c>
      <c r="C380" s="30" t="s">
        <v>1312</v>
      </c>
      <c r="D380" s="44"/>
    </row>
    <row r="381" spans="1:4" x14ac:dyDescent="0.3">
      <c r="A381" s="43">
        <v>373</v>
      </c>
      <c r="B381" s="29" t="s">
        <v>1313</v>
      </c>
      <c r="C381" s="30" t="s">
        <v>290</v>
      </c>
      <c r="D381" s="44"/>
    </row>
    <row r="382" spans="1:4" x14ac:dyDescent="0.3">
      <c r="A382" s="43">
        <v>374</v>
      </c>
      <c r="B382" s="29" t="s">
        <v>1314</v>
      </c>
      <c r="C382" s="30" t="s">
        <v>1315</v>
      </c>
      <c r="D382" s="44"/>
    </row>
    <row r="383" spans="1:4" x14ac:dyDescent="0.3">
      <c r="A383" s="43">
        <v>375</v>
      </c>
      <c r="B383" s="29" t="s">
        <v>1316</v>
      </c>
      <c r="C383" s="30" t="s">
        <v>1317</v>
      </c>
      <c r="D383" s="44"/>
    </row>
    <row r="384" spans="1:4" x14ac:dyDescent="0.3">
      <c r="A384" s="43">
        <v>376</v>
      </c>
      <c r="B384" s="29" t="s">
        <v>1318</v>
      </c>
      <c r="C384" s="30" t="s">
        <v>1319</v>
      </c>
      <c r="D384" s="44"/>
    </row>
    <row r="385" spans="1:4" x14ac:dyDescent="0.3">
      <c r="A385" s="43">
        <v>377</v>
      </c>
      <c r="B385" s="29" t="s">
        <v>1320</v>
      </c>
      <c r="C385" s="30" t="s">
        <v>1321</v>
      </c>
      <c r="D385" s="44"/>
    </row>
    <row r="386" spans="1:4" x14ac:dyDescent="0.3">
      <c r="A386" s="43">
        <v>378</v>
      </c>
      <c r="B386" s="29" t="s">
        <v>1322</v>
      </c>
      <c r="C386" s="30" t="s">
        <v>1323</v>
      </c>
      <c r="D386" s="44"/>
    </row>
    <row r="387" spans="1:4" x14ac:dyDescent="0.3">
      <c r="A387" s="43">
        <v>379</v>
      </c>
      <c r="B387" s="29" t="s">
        <v>1324</v>
      </c>
      <c r="C387" s="30" t="s">
        <v>1325</v>
      </c>
      <c r="D387" s="44"/>
    </row>
    <row r="388" spans="1:4" x14ac:dyDescent="0.3">
      <c r="A388" s="43">
        <v>380</v>
      </c>
      <c r="B388" s="29" t="s">
        <v>1326</v>
      </c>
      <c r="C388" s="30" t="s">
        <v>1327</v>
      </c>
      <c r="D388" s="44"/>
    </row>
    <row r="389" spans="1:4" x14ac:dyDescent="0.3">
      <c r="A389" s="43">
        <v>381</v>
      </c>
      <c r="B389" s="29" t="s">
        <v>1328</v>
      </c>
      <c r="C389" s="30" t="s">
        <v>1329</v>
      </c>
      <c r="D389" s="44"/>
    </row>
    <row r="390" spans="1:4" x14ac:dyDescent="0.3">
      <c r="A390" s="43">
        <v>382</v>
      </c>
      <c r="B390" s="29" t="s">
        <v>1330</v>
      </c>
      <c r="C390" s="30" t="s">
        <v>1331</v>
      </c>
      <c r="D390" s="44"/>
    </row>
    <row r="391" spans="1:4" x14ac:dyDescent="0.3">
      <c r="A391" s="43">
        <v>383</v>
      </c>
      <c r="B391" s="29" t="s">
        <v>1332</v>
      </c>
      <c r="C391" s="30" t="s">
        <v>1333</v>
      </c>
      <c r="D391" s="44"/>
    </row>
    <row r="392" spans="1:4" x14ac:dyDescent="0.3">
      <c r="A392" s="43">
        <v>384</v>
      </c>
      <c r="B392" s="29" t="s">
        <v>1334</v>
      </c>
      <c r="C392" s="30" t="s">
        <v>1335</v>
      </c>
      <c r="D392" s="44"/>
    </row>
    <row r="393" spans="1:4" x14ac:dyDescent="0.3">
      <c r="A393" s="43">
        <v>385</v>
      </c>
      <c r="B393" s="29" t="s">
        <v>1336</v>
      </c>
      <c r="C393" s="30" t="s">
        <v>1337</v>
      </c>
      <c r="D393" s="44"/>
    </row>
    <row r="394" spans="1:4" x14ac:dyDescent="0.3">
      <c r="A394" s="43">
        <v>386</v>
      </c>
      <c r="B394" s="29" t="s">
        <v>1338</v>
      </c>
      <c r="C394" s="30" t="s">
        <v>1339</v>
      </c>
      <c r="D394" s="44"/>
    </row>
    <row r="395" spans="1:4" x14ac:dyDescent="0.3">
      <c r="A395" s="43">
        <v>387</v>
      </c>
      <c r="B395" s="29" t="s">
        <v>1340</v>
      </c>
      <c r="C395" s="30" t="s">
        <v>1341</v>
      </c>
      <c r="D395" s="44"/>
    </row>
    <row r="396" spans="1:4" x14ac:dyDescent="0.3">
      <c r="A396" s="43">
        <v>388</v>
      </c>
      <c r="B396" s="29" t="s">
        <v>1342</v>
      </c>
      <c r="C396" s="30" t="s">
        <v>401</v>
      </c>
      <c r="D396" s="44"/>
    </row>
    <row r="397" spans="1:4" x14ac:dyDescent="0.3">
      <c r="A397" s="43">
        <v>389</v>
      </c>
      <c r="B397" s="29" t="s">
        <v>1343</v>
      </c>
      <c r="C397" s="30" t="s">
        <v>1344</v>
      </c>
      <c r="D397" s="44"/>
    </row>
    <row r="398" spans="1:4" x14ac:dyDescent="0.3">
      <c r="A398" s="43">
        <v>390</v>
      </c>
      <c r="B398" s="29" t="s">
        <v>1345</v>
      </c>
      <c r="C398" s="30" t="s">
        <v>1346</v>
      </c>
      <c r="D398" s="44"/>
    </row>
    <row r="399" spans="1:4" x14ac:dyDescent="0.3">
      <c r="A399" s="43">
        <v>391</v>
      </c>
      <c r="B399" s="29" t="s">
        <v>1347</v>
      </c>
      <c r="C399" s="30" t="s">
        <v>1348</v>
      </c>
      <c r="D399" s="44"/>
    </row>
    <row r="400" spans="1:4" x14ac:dyDescent="0.3">
      <c r="A400" s="43">
        <v>392</v>
      </c>
      <c r="B400" s="29" t="s">
        <v>1349</v>
      </c>
      <c r="C400" s="30" t="s">
        <v>1350</v>
      </c>
      <c r="D400" s="44"/>
    </row>
    <row r="401" spans="1:4" x14ac:dyDescent="0.3">
      <c r="A401" s="43">
        <v>393</v>
      </c>
      <c r="B401" s="29" t="s">
        <v>1351</v>
      </c>
      <c r="C401" s="30" t="s">
        <v>1352</v>
      </c>
      <c r="D401" s="44"/>
    </row>
    <row r="402" spans="1:4" x14ac:dyDescent="0.3">
      <c r="A402" s="43">
        <v>394</v>
      </c>
      <c r="B402" s="29" t="s">
        <v>1353</v>
      </c>
      <c r="C402" s="30" t="s">
        <v>1354</v>
      </c>
      <c r="D402" s="44"/>
    </row>
    <row r="403" spans="1:4" x14ac:dyDescent="0.3">
      <c r="A403" s="43">
        <v>395</v>
      </c>
      <c r="B403" s="29" t="s">
        <v>1355</v>
      </c>
      <c r="C403" s="30" t="s">
        <v>732</v>
      </c>
      <c r="D403" s="44"/>
    </row>
    <row r="404" spans="1:4" x14ac:dyDescent="0.3">
      <c r="A404" s="43">
        <v>396</v>
      </c>
      <c r="B404" s="29" t="s">
        <v>1356</v>
      </c>
      <c r="C404" s="30" t="s">
        <v>1357</v>
      </c>
      <c r="D404" s="44"/>
    </row>
    <row r="405" spans="1:4" x14ac:dyDescent="0.3">
      <c r="A405" s="43">
        <v>397</v>
      </c>
      <c r="B405" s="29" t="s">
        <v>1358</v>
      </c>
      <c r="C405" s="30" t="s">
        <v>1359</v>
      </c>
      <c r="D405" s="44"/>
    </row>
    <row r="406" spans="1:4" x14ac:dyDescent="0.3">
      <c r="A406" s="43">
        <v>398</v>
      </c>
      <c r="B406" s="29" t="s">
        <v>1360</v>
      </c>
      <c r="C406" s="30" t="s">
        <v>1139</v>
      </c>
      <c r="D406" s="44"/>
    </row>
    <row r="407" spans="1:4" x14ac:dyDescent="0.3">
      <c r="A407" s="43">
        <v>399</v>
      </c>
      <c r="B407" s="29" t="s">
        <v>1361</v>
      </c>
      <c r="C407" s="30" t="s">
        <v>1362</v>
      </c>
      <c r="D407" s="44"/>
    </row>
    <row r="408" spans="1:4" x14ac:dyDescent="0.3">
      <c r="A408" s="43">
        <v>400</v>
      </c>
      <c r="B408" s="29" t="s">
        <v>1363</v>
      </c>
      <c r="C408" s="30" t="s">
        <v>1364</v>
      </c>
      <c r="D408" s="44"/>
    </row>
    <row r="409" spans="1:4" x14ac:dyDescent="0.3">
      <c r="A409" s="43">
        <v>401</v>
      </c>
      <c r="B409" s="29" t="s">
        <v>1365</v>
      </c>
      <c r="C409" s="30" t="s">
        <v>1366</v>
      </c>
      <c r="D409" s="44"/>
    </row>
    <row r="410" spans="1:4" x14ac:dyDescent="0.3">
      <c r="A410" s="43">
        <v>402</v>
      </c>
      <c r="B410" s="29" t="s">
        <v>1367</v>
      </c>
      <c r="C410" s="30" t="s">
        <v>1368</v>
      </c>
      <c r="D410" s="44"/>
    </row>
    <row r="411" spans="1:4" x14ac:dyDescent="0.3">
      <c r="A411" s="43">
        <v>403</v>
      </c>
      <c r="B411" s="29" t="s">
        <v>1369</v>
      </c>
      <c r="C411" s="30" t="s">
        <v>1370</v>
      </c>
      <c r="D411" s="44"/>
    </row>
    <row r="412" spans="1:4" x14ac:dyDescent="0.3">
      <c r="A412" s="43">
        <v>404</v>
      </c>
      <c r="B412" s="29" t="s">
        <v>1371</v>
      </c>
      <c r="C412" s="30" t="s">
        <v>1372</v>
      </c>
      <c r="D412" s="44"/>
    </row>
    <row r="413" spans="1:4" x14ac:dyDescent="0.3">
      <c r="A413" s="43">
        <v>405</v>
      </c>
      <c r="B413" s="29" t="s">
        <v>1373</v>
      </c>
      <c r="C413" s="30" t="s">
        <v>1374</v>
      </c>
      <c r="D413" s="44"/>
    </row>
    <row r="414" spans="1:4" x14ac:dyDescent="0.3">
      <c r="A414" s="43">
        <v>406</v>
      </c>
      <c r="B414" s="29" t="s">
        <v>1375</v>
      </c>
      <c r="C414" s="30" t="s">
        <v>1153</v>
      </c>
      <c r="D414" s="44"/>
    </row>
    <row r="415" spans="1:4" x14ac:dyDescent="0.3">
      <c r="A415" s="43">
        <v>407</v>
      </c>
      <c r="B415" s="29" t="s">
        <v>1376</v>
      </c>
      <c r="C415" s="30" t="s">
        <v>1377</v>
      </c>
      <c r="D415" s="44"/>
    </row>
    <row r="416" spans="1:4" x14ac:dyDescent="0.3">
      <c r="A416" s="43">
        <v>408</v>
      </c>
      <c r="B416" s="29" t="s">
        <v>1378</v>
      </c>
      <c r="C416" s="30" t="s">
        <v>1379</v>
      </c>
      <c r="D416" s="44"/>
    </row>
    <row r="417" spans="1:4" x14ac:dyDescent="0.3">
      <c r="A417" s="43">
        <v>409</v>
      </c>
      <c r="B417" s="29" t="s">
        <v>1380</v>
      </c>
      <c r="C417" s="30" t="s">
        <v>1381</v>
      </c>
      <c r="D417" s="44"/>
    </row>
    <row r="418" spans="1:4" x14ac:dyDescent="0.3">
      <c r="A418" s="43">
        <v>410</v>
      </c>
      <c r="B418" s="29" t="s">
        <v>1382</v>
      </c>
      <c r="C418" s="30" t="s">
        <v>1383</v>
      </c>
      <c r="D418" s="44"/>
    </row>
    <row r="419" spans="1:4" x14ac:dyDescent="0.3">
      <c r="A419" s="43">
        <v>411</v>
      </c>
      <c r="B419" s="29" t="s">
        <v>1384</v>
      </c>
      <c r="C419" s="30" t="s">
        <v>1385</v>
      </c>
      <c r="D419" s="44"/>
    </row>
    <row r="420" spans="1:4" x14ac:dyDescent="0.3">
      <c r="A420" s="43">
        <v>412</v>
      </c>
      <c r="B420" s="29" t="s">
        <v>1386</v>
      </c>
      <c r="C420" s="30" t="s">
        <v>1387</v>
      </c>
      <c r="D420" s="44"/>
    </row>
    <row r="421" spans="1:4" x14ac:dyDescent="0.3">
      <c r="A421" s="43">
        <v>413</v>
      </c>
      <c r="B421" s="29" t="s">
        <v>1388</v>
      </c>
      <c r="C421" s="30" t="s">
        <v>1389</v>
      </c>
      <c r="D421" s="44"/>
    </row>
    <row r="422" spans="1:4" x14ac:dyDescent="0.3">
      <c r="A422" s="43">
        <v>414</v>
      </c>
      <c r="B422" s="29" t="s">
        <v>1390</v>
      </c>
      <c r="C422" s="30" t="s">
        <v>1391</v>
      </c>
      <c r="D422" s="44"/>
    </row>
    <row r="423" spans="1:4" x14ac:dyDescent="0.3">
      <c r="A423" s="43">
        <v>415</v>
      </c>
      <c r="B423" s="29" t="s">
        <v>1392</v>
      </c>
      <c r="C423" s="30" t="s">
        <v>1393</v>
      </c>
      <c r="D423" s="44"/>
    </row>
    <row r="424" spans="1:4" x14ac:dyDescent="0.3">
      <c r="A424" s="43">
        <v>416</v>
      </c>
      <c r="B424" s="29" t="s">
        <v>1394</v>
      </c>
      <c r="C424" s="30" t="s">
        <v>1395</v>
      </c>
      <c r="D424" s="44"/>
    </row>
    <row r="425" spans="1:4" x14ac:dyDescent="0.3">
      <c r="A425" s="43">
        <v>417</v>
      </c>
      <c r="B425" s="29" t="s">
        <v>1396</v>
      </c>
      <c r="C425" s="30" t="s">
        <v>1397</v>
      </c>
      <c r="D425" s="44"/>
    </row>
    <row r="426" spans="1:4" x14ac:dyDescent="0.3">
      <c r="A426" s="43">
        <v>418</v>
      </c>
      <c r="B426" s="29" t="s">
        <v>1398</v>
      </c>
      <c r="C426" s="30" t="s">
        <v>1399</v>
      </c>
      <c r="D426" s="44"/>
    </row>
    <row r="427" spans="1:4" x14ac:dyDescent="0.3">
      <c r="A427" s="43">
        <v>419</v>
      </c>
      <c r="B427" s="29" t="s">
        <v>1400</v>
      </c>
      <c r="C427" s="30" t="s">
        <v>1401</v>
      </c>
      <c r="D427" s="44"/>
    </row>
    <row r="428" spans="1:4" x14ac:dyDescent="0.3">
      <c r="A428" s="43">
        <v>420</v>
      </c>
      <c r="B428" s="29" t="s">
        <v>1402</v>
      </c>
      <c r="C428" s="30" t="s">
        <v>1403</v>
      </c>
      <c r="D428" s="44"/>
    </row>
    <row r="429" spans="1:4" x14ac:dyDescent="0.3">
      <c r="A429" s="43">
        <v>421</v>
      </c>
      <c r="B429" s="29" t="s">
        <v>1404</v>
      </c>
      <c r="C429" s="30" t="s">
        <v>1405</v>
      </c>
      <c r="D429" s="44"/>
    </row>
    <row r="430" spans="1:4" x14ac:dyDescent="0.3">
      <c r="A430" s="43">
        <v>422</v>
      </c>
      <c r="B430" s="29" t="s">
        <v>1406</v>
      </c>
      <c r="C430" s="30" t="s">
        <v>1407</v>
      </c>
      <c r="D430" s="44"/>
    </row>
    <row r="431" spans="1:4" x14ac:dyDescent="0.3">
      <c r="A431" s="43">
        <v>423</v>
      </c>
      <c r="B431" s="29" t="s">
        <v>1408</v>
      </c>
      <c r="C431" s="30" t="s">
        <v>1409</v>
      </c>
      <c r="D431" s="44"/>
    </row>
    <row r="432" spans="1:4" x14ac:dyDescent="0.3">
      <c r="A432" s="43">
        <v>424</v>
      </c>
      <c r="B432" s="29" t="s">
        <v>1410</v>
      </c>
      <c r="C432" s="30" t="s">
        <v>208</v>
      </c>
      <c r="D432" s="44"/>
    </row>
    <row r="433" spans="1:4" x14ac:dyDescent="0.3">
      <c r="A433" s="43">
        <v>425</v>
      </c>
      <c r="B433" s="29" t="s">
        <v>1411</v>
      </c>
      <c r="C433" s="30" t="s">
        <v>1412</v>
      </c>
      <c r="D433" s="44"/>
    </row>
    <row r="434" spans="1:4" x14ac:dyDescent="0.3">
      <c r="A434" s="43">
        <v>426</v>
      </c>
      <c r="B434" s="34" t="s">
        <v>1413</v>
      </c>
      <c r="C434" s="34" t="s">
        <v>1414</v>
      </c>
      <c r="D434" s="44"/>
    </row>
    <row r="435" spans="1:4" x14ac:dyDescent="0.3">
      <c r="A435" s="43">
        <v>427</v>
      </c>
      <c r="B435" s="34" t="s">
        <v>1415</v>
      </c>
      <c r="C435" s="34" t="s">
        <v>1416</v>
      </c>
      <c r="D435" s="44"/>
    </row>
    <row r="436" spans="1:4" x14ac:dyDescent="0.3">
      <c r="A436" s="43">
        <v>428</v>
      </c>
      <c r="B436" s="46" t="s">
        <v>1417</v>
      </c>
      <c r="C436" s="46" t="s">
        <v>1418</v>
      </c>
      <c r="D436" s="44"/>
    </row>
    <row r="437" spans="1:4" x14ac:dyDescent="0.3">
      <c r="A437" s="43">
        <v>429</v>
      </c>
      <c r="B437" s="46" t="s">
        <v>1419</v>
      </c>
      <c r="C437" s="45" t="s">
        <v>1420</v>
      </c>
      <c r="D437" s="44"/>
    </row>
    <row r="438" spans="1:4" x14ac:dyDescent="0.3">
      <c r="A438" s="43">
        <v>430</v>
      </c>
      <c r="B438" s="34" t="s">
        <v>1421</v>
      </c>
      <c r="C438" s="45" t="s">
        <v>1422</v>
      </c>
      <c r="D438" s="44"/>
    </row>
    <row r="439" spans="1:4" x14ac:dyDescent="0.3">
      <c r="A439" s="43">
        <v>431</v>
      </c>
      <c r="B439" s="35" t="s">
        <v>1423</v>
      </c>
      <c r="C439" s="45" t="s">
        <v>1424</v>
      </c>
      <c r="D439" s="44"/>
    </row>
    <row r="440" spans="1:4" x14ac:dyDescent="0.3">
      <c r="A440" s="43">
        <v>432</v>
      </c>
      <c r="B440" s="33"/>
      <c r="C440" s="45" t="s">
        <v>1425</v>
      </c>
      <c r="D440" s="44"/>
    </row>
    <row r="441" spans="1:4" x14ac:dyDescent="0.3">
      <c r="A441" s="43">
        <v>433</v>
      </c>
      <c r="B441" s="46" t="s">
        <v>1426</v>
      </c>
      <c r="C441" s="45" t="s">
        <v>624</v>
      </c>
      <c r="D441" s="44"/>
    </row>
    <row r="442" spans="1:4" x14ac:dyDescent="0.3">
      <c r="A442" s="43">
        <v>434</v>
      </c>
      <c r="B442" s="35" t="s">
        <v>1427</v>
      </c>
      <c r="C442" s="47" t="s">
        <v>1428</v>
      </c>
      <c r="D442" s="44"/>
    </row>
    <row r="443" spans="1:4" x14ac:dyDescent="0.3">
      <c r="A443" s="43">
        <v>435</v>
      </c>
      <c r="B443" s="35" t="s">
        <v>1429</v>
      </c>
      <c r="C443" s="48" t="s">
        <v>1430</v>
      </c>
      <c r="D443" s="44"/>
    </row>
    <row r="444" spans="1:4" x14ac:dyDescent="0.3">
      <c r="A444" s="43">
        <v>436</v>
      </c>
      <c r="B444" s="35" t="s">
        <v>1431</v>
      </c>
      <c r="C444" s="48" t="s">
        <v>1432</v>
      </c>
      <c r="D444" s="44"/>
    </row>
    <row r="445" spans="1:4" x14ac:dyDescent="0.3">
      <c r="A445" s="43">
        <v>437</v>
      </c>
      <c r="B445" s="35" t="s">
        <v>1433</v>
      </c>
      <c r="C445" s="48" t="s">
        <v>1434</v>
      </c>
      <c r="D445" s="44"/>
    </row>
    <row r="446" spans="1:4" x14ac:dyDescent="0.3">
      <c r="A446" s="43">
        <v>438</v>
      </c>
      <c r="B446" s="34" t="s">
        <v>1435</v>
      </c>
      <c r="C446" s="36" t="s">
        <v>1436</v>
      </c>
      <c r="D446" s="44"/>
    </row>
    <row r="447" spans="1:4" x14ac:dyDescent="0.3">
      <c r="A447" s="43">
        <v>439</v>
      </c>
      <c r="B447" s="37" t="s">
        <v>1437</v>
      </c>
      <c r="C447" s="38" t="s">
        <v>1438</v>
      </c>
      <c r="D447" s="44"/>
    </row>
    <row r="448" spans="1:4" x14ac:dyDescent="0.3">
      <c r="A448" s="43">
        <v>440</v>
      </c>
      <c r="B448" s="37" t="s">
        <v>1439</v>
      </c>
      <c r="C448" s="38" t="s">
        <v>1440</v>
      </c>
      <c r="D448" s="44"/>
    </row>
  </sheetData>
  <mergeCells count="6">
    <mergeCell ref="A3:D3"/>
    <mergeCell ref="A4:D4"/>
    <mergeCell ref="A6:A8"/>
    <mergeCell ref="B6:B8"/>
    <mergeCell ref="C6:C8"/>
    <mergeCell ref="D6:D8"/>
  </mergeCells>
  <conditionalFormatting sqref="C254:C433">
    <cfRule type="duplicateValues" dxfId="4" priority="3"/>
  </conditionalFormatting>
  <conditionalFormatting sqref="B254:B445">
    <cfRule type="duplicateValues" dxfId="3" priority="4"/>
  </conditionalFormatting>
  <conditionalFormatting sqref="B436:B447 B254:B433">
    <cfRule type="duplicateValues" dxfId="2" priority="5"/>
  </conditionalFormatting>
  <conditionalFormatting sqref="B434:B435">
    <cfRule type="duplicateValues" dxfId="1" priority="2"/>
  </conditionalFormatting>
  <conditionalFormatting sqref="B448">
    <cfRule type="duplicateValues" dxfId="0" priority="1"/>
  </conditionalFormatting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58"/>
  <sheetViews>
    <sheetView zoomScaleNormal="100" workbookViewId="0">
      <selection activeCell="G49" sqref="G49"/>
    </sheetView>
  </sheetViews>
  <sheetFormatPr defaultRowHeight="14.4" x14ac:dyDescent="0.3"/>
  <cols>
    <col min="1" max="1" width="12.6640625" style="40" customWidth="1"/>
    <col min="2" max="3" width="18.21875" style="55" customWidth="1"/>
    <col min="4" max="4" width="29.88671875" style="40" customWidth="1"/>
    <col min="5" max="5" width="28.77734375" style="40" customWidth="1"/>
    <col min="6" max="16384" width="8.88671875" style="40"/>
  </cols>
  <sheetData>
    <row r="1" spans="1:16376" x14ac:dyDescent="0.3">
      <c r="A1" s="1" t="s">
        <v>0</v>
      </c>
      <c r="B1" s="51"/>
      <c r="C1" s="5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39"/>
      <c r="P1" s="1"/>
      <c r="Q1" s="1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  <c r="XEV1" s="39"/>
    </row>
    <row r="2" spans="1:16376" x14ac:dyDescent="0.3">
      <c r="A2" s="1" t="s">
        <v>1</v>
      </c>
      <c r="B2" s="51"/>
      <c r="C2" s="5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39"/>
      <c r="P2" s="1"/>
      <c r="Q2" s="1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  <c r="XEV2" s="39"/>
    </row>
    <row r="3" spans="1:16376" s="42" customFormat="1" ht="65.400000000000006" customHeight="1" x14ac:dyDescent="0.3">
      <c r="A3" s="81" t="s">
        <v>1441</v>
      </c>
      <c r="B3" s="81"/>
      <c r="C3" s="81"/>
      <c r="D3" s="81"/>
      <c r="E3" s="8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  <c r="XEV3" s="41"/>
    </row>
    <row r="4" spans="1:16376" x14ac:dyDescent="0.3">
      <c r="A4" s="85" t="s">
        <v>2</v>
      </c>
      <c r="B4" s="85"/>
      <c r="C4" s="85"/>
      <c r="D4" s="85"/>
      <c r="E4" s="85"/>
    </row>
    <row r="6" spans="1:16376" x14ac:dyDescent="0.3">
      <c r="A6" s="83" t="s">
        <v>3</v>
      </c>
      <c r="B6" s="87" t="s">
        <v>4</v>
      </c>
      <c r="C6" s="88" t="s">
        <v>1443</v>
      </c>
      <c r="D6" s="83" t="s">
        <v>5</v>
      </c>
      <c r="E6" s="84" t="s">
        <v>161</v>
      </c>
    </row>
    <row r="7" spans="1:16376" x14ac:dyDescent="0.3">
      <c r="A7" s="83"/>
      <c r="B7" s="87"/>
      <c r="C7" s="89"/>
      <c r="D7" s="83"/>
      <c r="E7" s="84"/>
    </row>
    <row r="8" spans="1:16376" x14ac:dyDescent="0.3">
      <c r="A8" s="83"/>
      <c r="B8" s="87"/>
      <c r="C8" s="90"/>
      <c r="D8" s="83"/>
      <c r="E8" s="84"/>
    </row>
    <row r="9" spans="1:16376" x14ac:dyDescent="0.3">
      <c r="A9" s="43">
        <v>1</v>
      </c>
      <c r="B9" s="52">
        <v>242010001</v>
      </c>
      <c r="C9" s="56" t="s">
        <v>1444</v>
      </c>
      <c r="D9" s="50" t="s">
        <v>1445</v>
      </c>
      <c r="E9" s="44"/>
    </row>
    <row r="10" spans="1:16376" x14ac:dyDescent="0.3">
      <c r="A10" s="43">
        <v>2</v>
      </c>
      <c r="B10" s="52">
        <v>242010014</v>
      </c>
      <c r="C10" s="56" t="s">
        <v>1444</v>
      </c>
      <c r="D10" s="50" t="s">
        <v>1446</v>
      </c>
      <c r="E10" s="44"/>
    </row>
    <row r="11" spans="1:16376" x14ac:dyDescent="0.3">
      <c r="A11" s="43">
        <v>3</v>
      </c>
      <c r="B11" s="52">
        <v>242010024</v>
      </c>
      <c r="C11" s="56" t="s">
        <v>1444</v>
      </c>
      <c r="D11" s="50" t="s">
        <v>1447</v>
      </c>
      <c r="E11" s="44"/>
    </row>
    <row r="12" spans="1:16376" x14ac:dyDescent="0.3">
      <c r="A12" s="43">
        <v>4</v>
      </c>
      <c r="B12" s="52">
        <v>242010030</v>
      </c>
      <c r="C12" s="56" t="s">
        <v>1444</v>
      </c>
      <c r="D12" s="50" t="s">
        <v>1448</v>
      </c>
      <c r="E12" s="44"/>
    </row>
    <row r="13" spans="1:16376" x14ac:dyDescent="0.3">
      <c r="A13" s="43">
        <v>5</v>
      </c>
      <c r="B13" s="52">
        <v>242010031</v>
      </c>
      <c r="C13" s="56" t="s">
        <v>1444</v>
      </c>
      <c r="D13" s="50" t="s">
        <v>1449</v>
      </c>
      <c r="E13" s="44"/>
    </row>
    <row r="14" spans="1:16376" x14ac:dyDescent="0.3">
      <c r="A14" s="43">
        <v>6</v>
      </c>
      <c r="B14" s="52">
        <v>242010042</v>
      </c>
      <c r="C14" s="56" t="s">
        <v>1444</v>
      </c>
      <c r="D14" s="50" t="s">
        <v>1450</v>
      </c>
      <c r="E14" s="44"/>
    </row>
    <row r="15" spans="1:16376" x14ac:dyDescent="0.3">
      <c r="A15" s="43">
        <v>7</v>
      </c>
      <c r="B15" s="52">
        <v>242020046</v>
      </c>
      <c r="C15" s="56" t="s">
        <v>1451</v>
      </c>
      <c r="D15" s="50" t="s">
        <v>906</v>
      </c>
      <c r="E15" s="44"/>
    </row>
    <row r="16" spans="1:16376" x14ac:dyDescent="0.3">
      <c r="A16" s="43">
        <v>8</v>
      </c>
      <c r="B16" s="52">
        <v>242020051</v>
      </c>
      <c r="C16" s="56" t="s">
        <v>1451</v>
      </c>
      <c r="D16" s="50" t="s">
        <v>1452</v>
      </c>
      <c r="E16" s="44"/>
    </row>
    <row r="17" spans="1:5" x14ac:dyDescent="0.3">
      <c r="A17" s="43">
        <v>9</v>
      </c>
      <c r="B17" s="52">
        <v>242020053</v>
      </c>
      <c r="C17" s="56" t="s">
        <v>1451</v>
      </c>
      <c r="D17" s="50" t="s">
        <v>417</v>
      </c>
      <c r="E17" s="44"/>
    </row>
    <row r="18" spans="1:5" x14ac:dyDescent="0.3">
      <c r="A18" s="43">
        <v>10</v>
      </c>
      <c r="B18" s="52">
        <v>242020066</v>
      </c>
      <c r="C18" s="56" t="s">
        <v>1451</v>
      </c>
      <c r="D18" s="50" t="s">
        <v>1453</v>
      </c>
      <c r="E18" s="44"/>
    </row>
    <row r="19" spans="1:5" x14ac:dyDescent="0.3">
      <c r="A19" s="43">
        <v>11</v>
      </c>
      <c r="B19" s="52">
        <v>242020067</v>
      </c>
      <c r="C19" s="56" t="s">
        <v>1451</v>
      </c>
      <c r="D19" s="50" t="s">
        <v>1454</v>
      </c>
      <c r="E19" s="44"/>
    </row>
    <row r="20" spans="1:5" x14ac:dyDescent="0.3">
      <c r="A20" s="43">
        <v>12</v>
      </c>
      <c r="B20" s="52">
        <v>242030076</v>
      </c>
      <c r="C20" s="56" t="s">
        <v>1455</v>
      </c>
      <c r="D20" s="50" t="s">
        <v>1456</v>
      </c>
      <c r="E20" s="44"/>
    </row>
    <row r="21" spans="1:5" x14ac:dyDescent="0.3">
      <c r="A21" s="43">
        <v>13</v>
      </c>
      <c r="B21" s="52">
        <v>242030112</v>
      </c>
      <c r="C21" s="56" t="s">
        <v>1455</v>
      </c>
      <c r="D21" s="50" t="s">
        <v>1457</v>
      </c>
      <c r="E21" s="44"/>
    </row>
    <row r="22" spans="1:5" x14ac:dyDescent="0.3">
      <c r="A22" s="43">
        <v>14</v>
      </c>
      <c r="B22" s="52">
        <v>242030118</v>
      </c>
      <c r="C22" s="56" t="s">
        <v>1455</v>
      </c>
      <c r="D22" s="50" t="s">
        <v>1458</v>
      </c>
      <c r="E22" s="44"/>
    </row>
    <row r="23" spans="1:5" x14ac:dyDescent="0.3">
      <c r="A23" s="43">
        <v>15</v>
      </c>
      <c r="B23" s="52">
        <v>242040183</v>
      </c>
      <c r="C23" s="56" t="s">
        <v>1459</v>
      </c>
      <c r="D23" s="50" t="s">
        <v>1460</v>
      </c>
      <c r="E23" s="44"/>
    </row>
    <row r="24" spans="1:5" x14ac:dyDescent="0.3">
      <c r="A24" s="43">
        <v>16</v>
      </c>
      <c r="B24" s="52">
        <v>242040184</v>
      </c>
      <c r="C24" s="56" t="s">
        <v>1459</v>
      </c>
      <c r="D24" s="50" t="s">
        <v>1461</v>
      </c>
      <c r="E24" s="44"/>
    </row>
    <row r="25" spans="1:5" x14ac:dyDescent="0.3">
      <c r="A25" s="43">
        <v>17</v>
      </c>
      <c r="B25" s="52">
        <v>242040190</v>
      </c>
      <c r="C25" s="56" t="s">
        <v>1459</v>
      </c>
      <c r="D25" s="50" t="s">
        <v>1462</v>
      </c>
      <c r="E25" s="44"/>
    </row>
    <row r="26" spans="1:5" x14ac:dyDescent="0.3">
      <c r="A26" s="43">
        <v>18</v>
      </c>
      <c r="B26" s="52">
        <v>242040192</v>
      </c>
      <c r="C26" s="56" t="s">
        <v>1459</v>
      </c>
      <c r="D26" s="50" t="s">
        <v>1463</v>
      </c>
      <c r="E26" s="44"/>
    </row>
    <row r="27" spans="1:5" x14ac:dyDescent="0.3">
      <c r="A27" s="43">
        <v>19</v>
      </c>
      <c r="B27" s="52">
        <v>242050215</v>
      </c>
      <c r="C27" s="56" t="s">
        <v>1464</v>
      </c>
      <c r="D27" s="50" t="s">
        <v>1465</v>
      </c>
      <c r="E27" s="44"/>
    </row>
    <row r="28" spans="1:5" x14ac:dyDescent="0.3">
      <c r="A28" s="43">
        <v>20</v>
      </c>
      <c r="B28" s="52">
        <v>242050216</v>
      </c>
      <c r="C28" s="56" t="s">
        <v>1464</v>
      </c>
      <c r="D28" s="50" t="s">
        <v>1466</v>
      </c>
      <c r="E28" s="44"/>
    </row>
    <row r="29" spans="1:5" x14ac:dyDescent="0.3">
      <c r="A29" s="43">
        <v>21</v>
      </c>
      <c r="B29" s="52">
        <v>242050218</v>
      </c>
      <c r="C29" s="56" t="s">
        <v>1464</v>
      </c>
      <c r="D29" s="50" t="s">
        <v>1467</v>
      </c>
      <c r="E29" s="44"/>
    </row>
    <row r="30" spans="1:5" x14ac:dyDescent="0.3">
      <c r="A30" s="43">
        <v>22</v>
      </c>
      <c r="B30" s="52">
        <v>242050219</v>
      </c>
      <c r="C30" s="56" t="s">
        <v>1464</v>
      </c>
      <c r="D30" s="50" t="s">
        <v>1468</v>
      </c>
      <c r="E30" s="44"/>
    </row>
    <row r="31" spans="1:5" x14ac:dyDescent="0.3">
      <c r="A31" s="43">
        <v>23</v>
      </c>
      <c r="B31" s="52">
        <v>242050220</v>
      </c>
      <c r="C31" s="56" t="s">
        <v>1464</v>
      </c>
      <c r="D31" s="50" t="s">
        <v>1469</v>
      </c>
      <c r="E31" s="44"/>
    </row>
    <row r="32" spans="1:5" x14ac:dyDescent="0.3">
      <c r="A32" s="43">
        <v>24</v>
      </c>
      <c r="B32" s="52">
        <v>242060221</v>
      </c>
      <c r="C32" s="56" t="s">
        <v>1470</v>
      </c>
      <c r="D32" s="50" t="s">
        <v>499</v>
      </c>
      <c r="E32" s="44"/>
    </row>
    <row r="33" spans="1:5" x14ac:dyDescent="0.3">
      <c r="A33" s="43">
        <v>25</v>
      </c>
      <c r="B33" s="52">
        <v>242060222</v>
      </c>
      <c r="C33" s="56" t="s">
        <v>1470</v>
      </c>
      <c r="D33" s="50" t="s">
        <v>509</v>
      </c>
      <c r="E33" s="44"/>
    </row>
    <row r="34" spans="1:5" x14ac:dyDescent="0.3">
      <c r="A34" s="43">
        <v>26</v>
      </c>
      <c r="B34" s="52">
        <v>242070246</v>
      </c>
      <c r="C34" s="56" t="s">
        <v>1471</v>
      </c>
      <c r="D34" s="50" t="s">
        <v>1472</v>
      </c>
      <c r="E34" s="44"/>
    </row>
    <row r="35" spans="1:5" x14ac:dyDescent="0.3">
      <c r="A35" s="43">
        <v>27</v>
      </c>
      <c r="B35" s="52">
        <v>242070264</v>
      </c>
      <c r="C35" s="56" t="s">
        <v>1471</v>
      </c>
      <c r="D35" s="50" t="s">
        <v>1473</v>
      </c>
      <c r="E35" s="44"/>
    </row>
    <row r="36" spans="1:5" x14ac:dyDescent="0.3">
      <c r="A36" s="43">
        <v>28</v>
      </c>
      <c r="B36" s="52">
        <v>242070275</v>
      </c>
      <c r="C36" s="56" t="s">
        <v>1471</v>
      </c>
      <c r="D36" s="50" t="s">
        <v>1474</v>
      </c>
      <c r="E36" s="44"/>
    </row>
    <row r="37" spans="1:5" x14ac:dyDescent="0.3">
      <c r="A37" s="43">
        <v>29</v>
      </c>
      <c r="B37" s="52">
        <v>242070297</v>
      </c>
      <c r="C37" s="56" t="s">
        <v>1471</v>
      </c>
      <c r="D37" s="50" t="s">
        <v>1475</v>
      </c>
      <c r="E37" s="44"/>
    </row>
    <row r="38" spans="1:5" x14ac:dyDescent="0.3">
      <c r="A38" s="43">
        <v>30</v>
      </c>
      <c r="B38" s="52">
        <v>242070305</v>
      </c>
      <c r="C38" s="56" t="s">
        <v>1471</v>
      </c>
      <c r="D38" s="50" t="s">
        <v>1476</v>
      </c>
      <c r="E38" s="44"/>
    </row>
    <row r="39" spans="1:5" x14ac:dyDescent="0.3">
      <c r="A39" s="43">
        <v>31</v>
      </c>
      <c r="B39" s="52">
        <v>242080389</v>
      </c>
      <c r="C39" s="56" t="s">
        <v>1477</v>
      </c>
      <c r="D39" s="50" t="s">
        <v>1478</v>
      </c>
      <c r="E39" s="44"/>
    </row>
    <row r="40" spans="1:5" x14ac:dyDescent="0.3">
      <c r="A40" s="43">
        <v>32</v>
      </c>
      <c r="B40" s="52">
        <v>242080392</v>
      </c>
      <c r="C40" s="56" t="s">
        <v>1477</v>
      </c>
      <c r="D40" s="50" t="s">
        <v>419</v>
      </c>
      <c r="E40" s="44"/>
    </row>
    <row r="41" spans="1:5" x14ac:dyDescent="0.3">
      <c r="A41" s="43">
        <v>33</v>
      </c>
      <c r="B41" s="52">
        <v>242080393</v>
      </c>
      <c r="C41" s="56" t="s">
        <v>1477</v>
      </c>
      <c r="D41" s="50" t="s">
        <v>1479</v>
      </c>
      <c r="E41" s="44"/>
    </row>
    <row r="42" spans="1:5" x14ac:dyDescent="0.3">
      <c r="A42" s="43">
        <v>34</v>
      </c>
      <c r="B42" s="52">
        <v>242080394</v>
      </c>
      <c r="C42" s="56" t="s">
        <v>1477</v>
      </c>
      <c r="D42" s="50" t="s">
        <v>1480</v>
      </c>
      <c r="E42" s="44"/>
    </row>
    <row r="43" spans="1:5" x14ac:dyDescent="0.3">
      <c r="A43" s="43">
        <v>35</v>
      </c>
      <c r="B43" s="52">
        <v>242080395</v>
      </c>
      <c r="C43" s="56" t="s">
        <v>1477</v>
      </c>
      <c r="D43" s="50" t="s">
        <v>1481</v>
      </c>
      <c r="E43" s="44"/>
    </row>
    <row r="44" spans="1:5" x14ac:dyDescent="0.3">
      <c r="A44" s="43">
        <v>36</v>
      </c>
      <c r="B44" s="52">
        <v>242080396</v>
      </c>
      <c r="C44" s="56" t="s">
        <v>1477</v>
      </c>
      <c r="D44" s="50" t="s">
        <v>1482</v>
      </c>
      <c r="E44" s="44"/>
    </row>
    <row r="45" spans="1:5" x14ac:dyDescent="0.3">
      <c r="A45" s="43">
        <v>37</v>
      </c>
      <c r="B45" s="52">
        <v>242070311</v>
      </c>
      <c r="C45" s="56" t="s">
        <v>1483</v>
      </c>
      <c r="D45" s="50" t="s">
        <v>1484</v>
      </c>
      <c r="E45" s="44"/>
    </row>
    <row r="46" spans="1:5" x14ac:dyDescent="0.3">
      <c r="A46" s="43">
        <v>38</v>
      </c>
      <c r="B46" s="52">
        <v>242070313</v>
      </c>
      <c r="C46" s="56" t="s">
        <v>1483</v>
      </c>
      <c r="D46" s="50" t="s">
        <v>1485</v>
      </c>
      <c r="E46" s="44"/>
    </row>
    <row r="47" spans="1:5" x14ac:dyDescent="0.3">
      <c r="A47" s="43">
        <v>39</v>
      </c>
      <c r="B47" s="52">
        <v>242070339</v>
      </c>
      <c r="C47" s="56" t="s">
        <v>1483</v>
      </c>
      <c r="D47" s="50" t="s">
        <v>1486</v>
      </c>
      <c r="E47" s="44"/>
    </row>
    <row r="48" spans="1:5" x14ac:dyDescent="0.3">
      <c r="A48" s="43">
        <v>40</v>
      </c>
      <c r="B48" s="52">
        <v>242070371</v>
      </c>
      <c r="C48" s="56" t="s">
        <v>1483</v>
      </c>
      <c r="D48" s="50" t="s">
        <v>1487</v>
      </c>
      <c r="E48" s="44"/>
    </row>
    <row r="49" spans="1:5" x14ac:dyDescent="0.3">
      <c r="A49" s="43">
        <v>41</v>
      </c>
      <c r="B49" s="52">
        <v>242030135</v>
      </c>
      <c r="C49" s="56" t="s">
        <v>1488</v>
      </c>
      <c r="D49" s="50" t="s">
        <v>1489</v>
      </c>
      <c r="E49" s="44"/>
    </row>
    <row r="50" spans="1:5" x14ac:dyDescent="0.3">
      <c r="A50" s="43">
        <v>42</v>
      </c>
      <c r="B50" s="52">
        <v>242030144</v>
      </c>
      <c r="C50" s="56" t="s">
        <v>1488</v>
      </c>
      <c r="D50" s="50" t="s">
        <v>1490</v>
      </c>
      <c r="E50" s="44"/>
    </row>
    <row r="51" spans="1:5" x14ac:dyDescent="0.3">
      <c r="A51" s="43">
        <v>43</v>
      </c>
      <c r="B51" s="52">
        <v>242030145</v>
      </c>
      <c r="C51" s="56" t="s">
        <v>1488</v>
      </c>
      <c r="D51" s="50" t="s">
        <v>1491</v>
      </c>
      <c r="E51" s="44"/>
    </row>
    <row r="52" spans="1:5" x14ac:dyDescent="0.3">
      <c r="A52" s="43">
        <v>44</v>
      </c>
      <c r="B52" s="52">
        <v>242030146</v>
      </c>
      <c r="C52" s="56" t="s">
        <v>1488</v>
      </c>
      <c r="D52" s="50" t="s">
        <v>1492</v>
      </c>
      <c r="E52" s="44"/>
    </row>
    <row r="53" spans="1:5" x14ac:dyDescent="0.3">
      <c r="A53" s="43">
        <v>45</v>
      </c>
      <c r="B53" s="52">
        <v>242030164</v>
      </c>
      <c r="C53" s="56" t="s">
        <v>1488</v>
      </c>
      <c r="D53" s="50" t="s">
        <v>1493</v>
      </c>
      <c r="E53" s="44"/>
    </row>
    <row r="54" spans="1:5" x14ac:dyDescent="0.3">
      <c r="A54" s="43">
        <v>46</v>
      </c>
      <c r="B54" s="52">
        <v>242030178</v>
      </c>
      <c r="C54" s="56" t="s">
        <v>1488</v>
      </c>
      <c r="D54" s="50" t="s">
        <v>1494</v>
      </c>
      <c r="E54" s="44"/>
    </row>
    <row r="55" spans="1:5" ht="16.8" x14ac:dyDescent="0.3">
      <c r="A55" s="43">
        <v>47</v>
      </c>
      <c r="B55" s="53" t="s">
        <v>1442</v>
      </c>
      <c r="C55" s="56" t="s">
        <v>1471</v>
      </c>
      <c r="D55" s="27" t="s">
        <v>1495</v>
      </c>
      <c r="E55" s="44"/>
    </row>
    <row r="56" spans="1:5" x14ac:dyDescent="0.3">
      <c r="A56" s="43">
        <v>48</v>
      </c>
      <c r="B56" s="52">
        <v>242070417</v>
      </c>
      <c r="C56" s="56" t="s">
        <v>1496</v>
      </c>
      <c r="D56" s="50" t="s">
        <v>1497</v>
      </c>
      <c r="E56" s="44"/>
    </row>
    <row r="57" spans="1:5" x14ac:dyDescent="0.3">
      <c r="A57" s="43">
        <v>49</v>
      </c>
      <c r="B57" s="52">
        <v>242070419</v>
      </c>
      <c r="C57" s="56" t="s">
        <v>1496</v>
      </c>
      <c r="D57" s="50" t="s">
        <v>1498</v>
      </c>
      <c r="E57" s="44"/>
    </row>
    <row r="58" spans="1:5" ht="15.6" x14ac:dyDescent="0.3">
      <c r="A58" s="43">
        <v>50</v>
      </c>
      <c r="B58" s="54">
        <v>242020550</v>
      </c>
      <c r="C58" s="52">
        <v>2420302</v>
      </c>
      <c r="D58" s="50" t="s">
        <v>1499</v>
      </c>
      <c r="E58" s="44"/>
    </row>
  </sheetData>
  <mergeCells count="7">
    <mergeCell ref="A3:E3"/>
    <mergeCell ref="A4:E4"/>
    <mergeCell ref="A6:A8"/>
    <mergeCell ref="B6:B8"/>
    <mergeCell ref="D6:D8"/>
    <mergeCell ref="E6:E8"/>
    <mergeCell ref="C6:C8"/>
  </mergeCells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6"/>
  <sheetViews>
    <sheetView zoomScaleNormal="100" workbookViewId="0">
      <selection activeCell="D19" sqref="D19"/>
    </sheetView>
  </sheetViews>
  <sheetFormatPr defaultRowHeight="14.4" x14ac:dyDescent="0.3"/>
  <cols>
    <col min="1" max="1" width="12.6640625" style="40" customWidth="1"/>
    <col min="2" max="3" width="18.21875" style="55" customWidth="1"/>
    <col min="4" max="4" width="29.88671875" style="40" customWidth="1"/>
    <col min="5" max="5" width="28.77734375" style="40" customWidth="1"/>
    <col min="6" max="16384" width="8.88671875" style="40"/>
  </cols>
  <sheetData>
    <row r="1" spans="1:16376" x14ac:dyDescent="0.3">
      <c r="A1" s="1" t="s">
        <v>0</v>
      </c>
      <c r="B1" s="51"/>
      <c r="C1" s="5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39"/>
      <c r="P1" s="1"/>
      <c r="Q1" s="1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  <c r="XEV1" s="39"/>
    </row>
    <row r="2" spans="1:16376" x14ac:dyDescent="0.3">
      <c r="A2" s="1" t="s">
        <v>1</v>
      </c>
      <c r="B2" s="51"/>
      <c r="C2" s="5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39"/>
      <c r="P2" s="1"/>
      <c r="Q2" s="1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  <c r="XEV2" s="39"/>
    </row>
    <row r="3" spans="1:16376" s="42" customFormat="1" ht="65.400000000000006" customHeight="1" x14ac:dyDescent="0.3">
      <c r="A3" s="81" t="s">
        <v>1500</v>
      </c>
      <c r="B3" s="81"/>
      <c r="C3" s="81"/>
      <c r="D3" s="81"/>
      <c r="E3" s="8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  <c r="XEV3" s="41"/>
    </row>
    <row r="4" spans="1:16376" x14ac:dyDescent="0.3">
      <c r="A4" s="85" t="s">
        <v>2</v>
      </c>
      <c r="B4" s="85"/>
      <c r="C4" s="85"/>
      <c r="D4" s="85"/>
      <c r="E4" s="85"/>
    </row>
    <row r="6" spans="1:16376" x14ac:dyDescent="0.3">
      <c r="A6" s="83" t="s">
        <v>3</v>
      </c>
      <c r="B6" s="87" t="s">
        <v>4</v>
      </c>
      <c r="C6" s="83" t="s">
        <v>5</v>
      </c>
      <c r="D6" s="83"/>
      <c r="E6" s="84" t="s">
        <v>161</v>
      </c>
    </row>
    <row r="7" spans="1:16376" x14ac:dyDescent="0.3">
      <c r="A7" s="83"/>
      <c r="B7" s="87"/>
      <c r="C7" s="83"/>
      <c r="D7" s="83"/>
      <c r="E7" s="84"/>
    </row>
    <row r="8" spans="1:16376" x14ac:dyDescent="0.3">
      <c r="A8" s="83"/>
      <c r="B8" s="87"/>
      <c r="C8" s="83"/>
      <c r="D8" s="83"/>
      <c r="E8" s="84"/>
    </row>
    <row r="9" spans="1:16376" ht="16.8" x14ac:dyDescent="0.3">
      <c r="A9" s="43">
        <v>1</v>
      </c>
      <c r="B9" s="57" t="s">
        <v>1501</v>
      </c>
      <c r="C9" s="57" t="s">
        <v>360</v>
      </c>
      <c r="D9" s="57" t="s">
        <v>6</v>
      </c>
      <c r="E9" s="44"/>
    </row>
    <row r="10" spans="1:16376" ht="16.8" x14ac:dyDescent="0.3">
      <c r="A10" s="43">
        <v>2</v>
      </c>
      <c r="B10" s="57" t="s">
        <v>1502</v>
      </c>
      <c r="C10" s="57" t="s">
        <v>1503</v>
      </c>
      <c r="D10" s="57" t="s">
        <v>1504</v>
      </c>
      <c r="E10" s="44"/>
    </row>
    <row r="11" spans="1:16376" ht="16.8" x14ac:dyDescent="0.3">
      <c r="A11" s="43">
        <v>3</v>
      </c>
      <c r="B11" s="57" t="s">
        <v>1505</v>
      </c>
      <c r="C11" s="57" t="s">
        <v>1506</v>
      </c>
      <c r="D11" s="57" t="s">
        <v>1507</v>
      </c>
      <c r="E11" s="44"/>
    </row>
    <row r="12" spans="1:16376" ht="16.8" x14ac:dyDescent="0.3">
      <c r="A12" s="43">
        <v>4</v>
      </c>
      <c r="B12" s="58" t="s">
        <v>1508</v>
      </c>
      <c r="C12" s="59" t="s">
        <v>1509</v>
      </c>
      <c r="D12" s="60" t="s">
        <v>1510</v>
      </c>
      <c r="E12" s="44"/>
    </row>
    <row r="13" spans="1:16376" ht="16.8" x14ac:dyDescent="0.3">
      <c r="A13" s="43">
        <v>5</v>
      </c>
      <c r="B13" s="58" t="s">
        <v>1511</v>
      </c>
      <c r="C13" s="59" t="s">
        <v>1512</v>
      </c>
      <c r="D13" s="60" t="s">
        <v>1513</v>
      </c>
      <c r="E13" s="44"/>
    </row>
    <row r="14" spans="1:16376" ht="16.8" x14ac:dyDescent="0.3">
      <c r="A14" s="43">
        <v>6</v>
      </c>
      <c r="B14" s="58" t="s">
        <v>1514</v>
      </c>
      <c r="C14" s="59" t="s">
        <v>1515</v>
      </c>
      <c r="D14" s="60" t="s">
        <v>1516</v>
      </c>
      <c r="E14" s="44"/>
    </row>
    <row r="15" spans="1:16376" ht="16.8" x14ac:dyDescent="0.3">
      <c r="A15" s="43">
        <v>7</v>
      </c>
      <c r="B15" s="58" t="s">
        <v>1517</v>
      </c>
      <c r="C15" s="59" t="s">
        <v>1518</v>
      </c>
      <c r="D15" s="60" t="s">
        <v>1519</v>
      </c>
      <c r="E15" s="44"/>
    </row>
    <row r="16" spans="1:16376" ht="16.8" x14ac:dyDescent="0.3">
      <c r="A16" s="43">
        <v>8</v>
      </c>
      <c r="B16" s="58" t="s">
        <v>1520</v>
      </c>
      <c r="C16" s="59" t="s">
        <v>1521</v>
      </c>
      <c r="D16" s="60"/>
      <c r="E16" s="44"/>
    </row>
  </sheetData>
  <mergeCells count="6">
    <mergeCell ref="A3:E3"/>
    <mergeCell ref="A4:E4"/>
    <mergeCell ref="A6:A8"/>
    <mergeCell ref="B6:B8"/>
    <mergeCell ref="E6:E8"/>
    <mergeCell ref="C6:D8"/>
  </mergeCells>
  <pageMargins left="0.7" right="0.7" top="0.75" bottom="0.75" header="0.3" footer="0.3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5"/>
  <sheetViews>
    <sheetView zoomScaleNormal="100" workbookViewId="0">
      <selection activeCell="D11" sqref="D11"/>
    </sheetView>
  </sheetViews>
  <sheetFormatPr defaultRowHeight="14.4" x14ac:dyDescent="0.3"/>
  <cols>
    <col min="1" max="1" width="12.6640625" style="40" customWidth="1"/>
    <col min="2" max="3" width="18.21875" style="55" customWidth="1"/>
    <col min="4" max="4" width="29.88671875" style="40" customWidth="1"/>
    <col min="5" max="5" width="28.77734375" style="40" customWidth="1"/>
    <col min="6" max="16384" width="8.88671875" style="40"/>
  </cols>
  <sheetData>
    <row r="1" spans="1:16376" x14ac:dyDescent="0.3">
      <c r="A1" s="1" t="s">
        <v>0</v>
      </c>
      <c r="B1" s="51"/>
      <c r="C1" s="5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39"/>
      <c r="P1" s="1"/>
      <c r="Q1" s="1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  <c r="XEV1" s="39"/>
    </row>
    <row r="2" spans="1:16376" x14ac:dyDescent="0.3">
      <c r="A2" s="1" t="s">
        <v>1</v>
      </c>
      <c r="B2" s="51"/>
      <c r="C2" s="5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39"/>
      <c r="P2" s="1"/>
      <c r="Q2" s="1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  <c r="XEV2" s="39"/>
    </row>
    <row r="3" spans="1:16376" s="42" customFormat="1" ht="65.400000000000006" customHeight="1" x14ac:dyDescent="0.3">
      <c r="A3" s="81" t="s">
        <v>1522</v>
      </c>
      <c r="B3" s="81"/>
      <c r="C3" s="81"/>
      <c r="D3" s="81"/>
      <c r="E3" s="8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  <c r="XEV3" s="41"/>
    </row>
    <row r="4" spans="1:16376" x14ac:dyDescent="0.3">
      <c r="A4" s="85" t="s">
        <v>2</v>
      </c>
      <c r="B4" s="85"/>
      <c r="C4" s="85"/>
      <c r="D4" s="85"/>
      <c r="E4" s="85"/>
    </row>
    <row r="6" spans="1:16376" x14ac:dyDescent="0.3">
      <c r="A6" s="83" t="s">
        <v>3</v>
      </c>
      <c r="B6" s="87" t="s">
        <v>4</v>
      </c>
      <c r="C6" s="91" t="s">
        <v>5</v>
      </c>
      <c r="D6" s="92"/>
      <c r="E6" s="84" t="s">
        <v>161</v>
      </c>
    </row>
    <row r="7" spans="1:16376" x14ac:dyDescent="0.3">
      <c r="A7" s="83"/>
      <c r="B7" s="87"/>
      <c r="C7" s="93"/>
      <c r="D7" s="94"/>
      <c r="E7" s="84"/>
    </row>
    <row r="8" spans="1:16376" x14ac:dyDescent="0.3">
      <c r="A8" s="83"/>
      <c r="B8" s="87"/>
      <c r="C8" s="95"/>
      <c r="D8" s="96"/>
      <c r="E8" s="84"/>
    </row>
    <row r="9" spans="1:16376" x14ac:dyDescent="0.3">
      <c r="A9" s="43">
        <v>1</v>
      </c>
      <c r="B9" s="61" t="s">
        <v>1523</v>
      </c>
      <c r="C9" s="61" t="s">
        <v>1524</v>
      </c>
      <c r="D9" s="62" t="s">
        <v>14</v>
      </c>
      <c r="E9" s="44"/>
    </row>
    <row r="10" spans="1:16376" x14ac:dyDescent="0.3">
      <c r="A10" s="43">
        <v>2</v>
      </c>
      <c r="B10" s="61" t="s">
        <v>1525</v>
      </c>
      <c r="C10" s="61" t="s">
        <v>1526</v>
      </c>
      <c r="D10" s="62" t="s">
        <v>1527</v>
      </c>
      <c r="E10" s="44"/>
    </row>
    <row r="11" spans="1:16376" x14ac:dyDescent="0.3">
      <c r="A11" s="43">
        <v>3</v>
      </c>
      <c r="B11" s="61" t="s">
        <v>1528</v>
      </c>
      <c r="C11" s="61" t="s">
        <v>1529</v>
      </c>
      <c r="D11" s="62" t="s">
        <v>1530</v>
      </c>
      <c r="E11" s="44"/>
    </row>
    <row r="12" spans="1:16376" x14ac:dyDescent="0.3">
      <c r="A12" s="43">
        <v>4</v>
      </c>
      <c r="B12" s="61" t="s">
        <v>1531</v>
      </c>
      <c r="C12" s="61" t="s">
        <v>1532</v>
      </c>
      <c r="D12" s="62" t="s">
        <v>11</v>
      </c>
      <c r="E12" s="44"/>
    </row>
    <row r="13" spans="1:16376" x14ac:dyDescent="0.3">
      <c r="A13" s="43">
        <v>5</v>
      </c>
      <c r="B13" s="61" t="s">
        <v>1533</v>
      </c>
      <c r="C13" s="61" t="s">
        <v>1534</v>
      </c>
      <c r="D13" s="62" t="s">
        <v>1535</v>
      </c>
      <c r="E13" s="44"/>
    </row>
    <row r="14" spans="1:16376" x14ac:dyDescent="0.3">
      <c r="A14" s="43">
        <v>6</v>
      </c>
      <c r="B14" s="63" t="s">
        <v>1536</v>
      </c>
      <c r="C14" s="63" t="s">
        <v>1537</v>
      </c>
      <c r="D14" s="63" t="s">
        <v>1538</v>
      </c>
      <c r="E14" s="44"/>
    </row>
    <row r="15" spans="1:16376" x14ac:dyDescent="0.3">
      <c r="A15" s="43">
        <v>7</v>
      </c>
      <c r="B15" s="63" t="s">
        <v>1539</v>
      </c>
      <c r="C15" s="63" t="s">
        <v>7</v>
      </c>
      <c r="D15" s="63" t="s">
        <v>15</v>
      </c>
      <c r="E15" s="44"/>
    </row>
    <row r="16" spans="1:16376" x14ac:dyDescent="0.3">
      <c r="A16" s="43">
        <v>8</v>
      </c>
      <c r="B16" s="63" t="s">
        <v>1540</v>
      </c>
      <c r="C16" s="63" t="s">
        <v>1512</v>
      </c>
      <c r="D16" s="63" t="s">
        <v>1527</v>
      </c>
      <c r="E16" s="44"/>
    </row>
    <row r="17" spans="1:5" x14ac:dyDescent="0.3">
      <c r="A17" s="43">
        <v>9</v>
      </c>
      <c r="B17" s="64" t="s">
        <v>1541</v>
      </c>
      <c r="C17" s="63" t="s">
        <v>13</v>
      </c>
      <c r="D17" s="63" t="s">
        <v>1542</v>
      </c>
      <c r="E17" s="44"/>
    </row>
    <row r="18" spans="1:5" x14ac:dyDescent="0.3">
      <c r="A18" s="43">
        <v>10</v>
      </c>
      <c r="B18" s="63" t="s">
        <v>1543</v>
      </c>
      <c r="C18" s="63" t="s">
        <v>19</v>
      </c>
      <c r="D18" s="63" t="s">
        <v>1544</v>
      </c>
      <c r="E18" s="44"/>
    </row>
    <row r="19" spans="1:5" x14ac:dyDescent="0.3">
      <c r="A19" s="43">
        <v>11</v>
      </c>
      <c r="B19" s="64" t="s">
        <v>1545</v>
      </c>
      <c r="C19" s="63" t="s">
        <v>1546</v>
      </c>
      <c r="D19" s="63" t="s">
        <v>1547</v>
      </c>
      <c r="E19" s="44"/>
    </row>
    <row r="20" spans="1:5" x14ac:dyDescent="0.3">
      <c r="A20" s="43">
        <v>12</v>
      </c>
      <c r="B20" s="64" t="s">
        <v>1548</v>
      </c>
      <c r="C20" s="63" t="s">
        <v>1549</v>
      </c>
      <c r="D20" s="63" t="s">
        <v>1550</v>
      </c>
      <c r="E20" s="44"/>
    </row>
    <row r="21" spans="1:5" x14ac:dyDescent="0.3">
      <c r="A21" s="43">
        <v>13</v>
      </c>
      <c r="B21" s="64" t="s">
        <v>1551</v>
      </c>
      <c r="C21" s="63" t="s">
        <v>1552</v>
      </c>
      <c r="D21" s="63" t="s">
        <v>1553</v>
      </c>
      <c r="E21" s="44"/>
    </row>
    <row r="22" spans="1:5" x14ac:dyDescent="0.3">
      <c r="A22" s="43">
        <v>14</v>
      </c>
      <c r="B22" s="64" t="s">
        <v>1554</v>
      </c>
      <c r="C22" s="63" t="s">
        <v>1555</v>
      </c>
      <c r="D22" s="63" t="s">
        <v>18</v>
      </c>
      <c r="E22" s="44"/>
    </row>
    <row r="23" spans="1:5" x14ac:dyDescent="0.3">
      <c r="A23" s="43">
        <v>15</v>
      </c>
      <c r="B23" s="64" t="s">
        <v>1556</v>
      </c>
      <c r="C23" s="63" t="s">
        <v>1557</v>
      </c>
      <c r="D23" s="63" t="s">
        <v>1558</v>
      </c>
      <c r="E23" s="44"/>
    </row>
    <row r="24" spans="1:5" x14ac:dyDescent="0.3">
      <c r="A24" s="43">
        <v>16</v>
      </c>
      <c r="B24" s="64" t="s">
        <v>1559</v>
      </c>
      <c r="C24" s="63" t="s">
        <v>1560</v>
      </c>
      <c r="D24" s="63" t="s">
        <v>1558</v>
      </c>
      <c r="E24" s="44"/>
    </row>
    <row r="25" spans="1:5" x14ac:dyDescent="0.3">
      <c r="A25" s="43">
        <v>17</v>
      </c>
      <c r="B25" s="64" t="s">
        <v>1561</v>
      </c>
      <c r="C25" s="63" t="s">
        <v>1562</v>
      </c>
      <c r="D25" s="63" t="s">
        <v>8</v>
      </c>
      <c r="E25" s="44"/>
    </row>
  </sheetData>
  <mergeCells count="6">
    <mergeCell ref="A3:E3"/>
    <mergeCell ref="A4:E4"/>
    <mergeCell ref="A6:A8"/>
    <mergeCell ref="B6:B8"/>
    <mergeCell ref="E6:E8"/>
    <mergeCell ref="C6:D8"/>
  </mergeCells>
  <pageMargins left="0.7" right="0.7" top="0.75" bottom="0.75" header="0.3" footer="0.3"/>
  <pageSetup paperSize="9" scale="8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1"/>
  <sheetViews>
    <sheetView zoomScaleNormal="100" workbookViewId="0">
      <selection activeCell="D11" sqref="D11"/>
    </sheetView>
  </sheetViews>
  <sheetFormatPr defaultRowHeight="14.4" x14ac:dyDescent="0.3"/>
  <cols>
    <col min="1" max="1" width="12.6640625" style="40" customWidth="1"/>
    <col min="2" max="2" width="18.21875" style="55" customWidth="1"/>
    <col min="3" max="3" width="19.88671875" style="55" bestFit="1" customWidth="1"/>
    <col min="4" max="4" width="28.77734375" style="40" customWidth="1"/>
    <col min="5" max="16384" width="8.88671875" style="40"/>
  </cols>
  <sheetData>
    <row r="1" spans="1:16375" x14ac:dyDescent="0.3">
      <c r="A1" s="1" t="s">
        <v>0</v>
      </c>
      <c r="B1" s="51"/>
      <c r="C1" s="51"/>
      <c r="D1" s="1"/>
      <c r="E1" s="1"/>
      <c r="F1" s="3"/>
      <c r="G1" s="4"/>
      <c r="H1" s="1"/>
      <c r="I1" s="1"/>
      <c r="J1" s="1"/>
      <c r="K1" s="1"/>
      <c r="L1" s="1"/>
      <c r="M1" s="1"/>
      <c r="N1" s="39"/>
      <c r="O1" s="1"/>
      <c r="P1" s="1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</row>
    <row r="2" spans="1:16375" x14ac:dyDescent="0.3">
      <c r="A2" s="1" t="s">
        <v>1</v>
      </c>
      <c r="B2" s="51"/>
      <c r="C2" s="51"/>
      <c r="D2" s="1"/>
      <c r="E2" s="1"/>
      <c r="F2" s="3"/>
      <c r="G2" s="4"/>
      <c r="H2" s="1"/>
      <c r="I2" s="1"/>
      <c r="J2" s="1"/>
      <c r="K2" s="1"/>
      <c r="L2" s="1"/>
      <c r="M2" s="1"/>
      <c r="N2" s="39"/>
      <c r="O2" s="1"/>
      <c r="P2" s="1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</row>
    <row r="3" spans="1:16375" s="42" customFormat="1" ht="65.400000000000006" customHeight="1" x14ac:dyDescent="0.3">
      <c r="A3" s="81" t="s">
        <v>1563</v>
      </c>
      <c r="B3" s="81"/>
      <c r="C3" s="81"/>
      <c r="D3" s="8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</row>
    <row r="4" spans="1:16375" x14ac:dyDescent="0.3">
      <c r="A4" s="85" t="s">
        <v>2</v>
      </c>
      <c r="B4" s="85"/>
      <c r="C4" s="85"/>
      <c r="D4" s="85"/>
    </row>
    <row r="6" spans="1:16375" x14ac:dyDescent="0.3">
      <c r="A6" s="83" t="s">
        <v>3</v>
      </c>
      <c r="B6" s="87" t="s">
        <v>4</v>
      </c>
      <c r="C6" s="91" t="s">
        <v>5</v>
      </c>
      <c r="D6" s="84" t="s">
        <v>161</v>
      </c>
    </row>
    <row r="7" spans="1:16375" x14ac:dyDescent="0.3">
      <c r="A7" s="83"/>
      <c r="B7" s="87"/>
      <c r="C7" s="93"/>
      <c r="D7" s="84"/>
    </row>
    <row r="8" spans="1:16375" x14ac:dyDescent="0.3">
      <c r="A8" s="83"/>
      <c r="B8" s="87"/>
      <c r="C8" s="95"/>
      <c r="D8" s="84"/>
    </row>
    <row r="9" spans="1:16375" x14ac:dyDescent="0.3">
      <c r="A9" s="43">
        <v>1</v>
      </c>
      <c r="B9" s="65" t="s">
        <v>1564</v>
      </c>
      <c r="C9" s="65" t="s">
        <v>1565</v>
      </c>
      <c r="D9" s="44"/>
    </row>
    <row r="10" spans="1:16375" x14ac:dyDescent="0.3">
      <c r="A10" s="43">
        <v>2</v>
      </c>
      <c r="B10" s="65" t="s">
        <v>1566</v>
      </c>
      <c r="C10" s="65" t="s">
        <v>1567</v>
      </c>
      <c r="D10" s="44"/>
    </row>
    <row r="11" spans="1:16375" x14ac:dyDescent="0.3">
      <c r="A11" s="43">
        <v>3</v>
      </c>
      <c r="B11" s="65" t="s">
        <v>1568</v>
      </c>
      <c r="C11" s="65" t="s">
        <v>1569</v>
      </c>
      <c r="D11" s="44"/>
    </row>
    <row r="12" spans="1:16375" x14ac:dyDescent="0.3">
      <c r="A12" s="43">
        <v>4</v>
      </c>
      <c r="B12" s="65" t="s">
        <v>1570</v>
      </c>
      <c r="C12" s="65" t="s">
        <v>1571</v>
      </c>
      <c r="D12" s="44"/>
    </row>
    <row r="13" spans="1:16375" x14ac:dyDescent="0.3">
      <c r="A13" s="43">
        <v>5</v>
      </c>
      <c r="B13" s="65" t="s">
        <v>1572</v>
      </c>
      <c r="C13" s="65" t="s">
        <v>1573</v>
      </c>
      <c r="D13" s="44"/>
    </row>
    <row r="14" spans="1:16375" x14ac:dyDescent="0.3">
      <c r="A14" s="43">
        <v>6</v>
      </c>
      <c r="B14" s="65" t="s">
        <v>1574</v>
      </c>
      <c r="C14" s="65" t="s">
        <v>1575</v>
      </c>
      <c r="D14" s="44"/>
    </row>
    <row r="15" spans="1:16375" x14ac:dyDescent="0.3">
      <c r="A15" s="43">
        <v>7</v>
      </c>
      <c r="B15" s="65" t="s">
        <v>1576</v>
      </c>
      <c r="C15" s="65" t="s">
        <v>1577</v>
      </c>
      <c r="D15" s="44"/>
    </row>
    <row r="16" spans="1:16375" x14ac:dyDescent="0.3">
      <c r="A16" s="43">
        <v>8</v>
      </c>
      <c r="B16" s="65" t="s">
        <v>1578</v>
      </c>
      <c r="C16" s="65" t="s">
        <v>477</v>
      </c>
      <c r="D16" s="44"/>
    </row>
    <row r="17" spans="1:4" x14ac:dyDescent="0.3">
      <c r="A17" s="43">
        <v>9</v>
      </c>
      <c r="B17" s="65" t="s">
        <v>1579</v>
      </c>
      <c r="C17" s="65" t="s">
        <v>1580</v>
      </c>
      <c r="D17" s="44"/>
    </row>
    <row r="18" spans="1:4" x14ac:dyDescent="0.3">
      <c r="A18" s="43">
        <v>10</v>
      </c>
      <c r="B18" s="65" t="s">
        <v>1581</v>
      </c>
      <c r="C18" s="65" t="s">
        <v>1582</v>
      </c>
      <c r="D18" s="44"/>
    </row>
    <row r="19" spans="1:4" x14ac:dyDescent="0.3">
      <c r="A19" s="43">
        <v>11</v>
      </c>
      <c r="B19" s="65" t="s">
        <v>1583</v>
      </c>
      <c r="C19" s="65" t="s">
        <v>1584</v>
      </c>
      <c r="D19" s="44"/>
    </row>
    <row r="20" spans="1:4" x14ac:dyDescent="0.3">
      <c r="A20" s="43">
        <v>12</v>
      </c>
      <c r="B20" s="65" t="s">
        <v>1585</v>
      </c>
      <c r="C20" s="65" t="s">
        <v>1586</v>
      </c>
      <c r="D20" s="44"/>
    </row>
    <row r="21" spans="1:4" x14ac:dyDescent="0.3">
      <c r="A21" s="43">
        <v>13</v>
      </c>
      <c r="B21" s="65" t="s">
        <v>1587</v>
      </c>
      <c r="C21" s="65" t="s">
        <v>1588</v>
      </c>
      <c r="D21" s="44"/>
    </row>
    <row r="22" spans="1:4" x14ac:dyDescent="0.3">
      <c r="A22" s="43">
        <v>14</v>
      </c>
      <c r="B22" s="65" t="s">
        <v>1589</v>
      </c>
      <c r="C22" s="65" t="s">
        <v>1590</v>
      </c>
      <c r="D22" s="44"/>
    </row>
    <row r="23" spans="1:4" x14ac:dyDescent="0.3">
      <c r="A23" s="43">
        <v>15</v>
      </c>
      <c r="B23" s="65" t="s">
        <v>1591</v>
      </c>
      <c r="C23" s="65" t="s">
        <v>1592</v>
      </c>
      <c r="D23" s="44"/>
    </row>
    <row r="24" spans="1:4" x14ac:dyDescent="0.3">
      <c r="A24" s="43">
        <v>16</v>
      </c>
      <c r="B24" s="65" t="s">
        <v>1593</v>
      </c>
      <c r="C24" s="65" t="s">
        <v>1594</v>
      </c>
      <c r="D24" s="44"/>
    </row>
    <row r="25" spans="1:4" x14ac:dyDescent="0.3">
      <c r="A25" s="43">
        <v>17</v>
      </c>
      <c r="B25" s="65" t="s">
        <v>1595</v>
      </c>
      <c r="C25" s="65" t="s">
        <v>1596</v>
      </c>
      <c r="D25" s="44"/>
    </row>
    <row r="26" spans="1:4" x14ac:dyDescent="0.3">
      <c r="A26" s="43">
        <v>18</v>
      </c>
      <c r="B26" s="65" t="s">
        <v>1597</v>
      </c>
      <c r="C26" s="65" t="s">
        <v>1598</v>
      </c>
      <c r="D26" s="44"/>
    </row>
    <row r="27" spans="1:4" x14ac:dyDescent="0.3">
      <c r="A27" s="43">
        <v>19</v>
      </c>
      <c r="B27" s="65" t="s">
        <v>1599</v>
      </c>
      <c r="C27" s="65" t="s">
        <v>1600</v>
      </c>
      <c r="D27" s="44"/>
    </row>
    <row r="28" spans="1:4" x14ac:dyDescent="0.3">
      <c r="A28" s="43">
        <v>20</v>
      </c>
      <c r="B28" s="65" t="s">
        <v>1601</v>
      </c>
      <c r="C28" s="65" t="s">
        <v>1602</v>
      </c>
      <c r="D28" s="44"/>
    </row>
    <row r="29" spans="1:4" x14ac:dyDescent="0.3">
      <c r="A29" s="43">
        <v>21</v>
      </c>
      <c r="B29" s="65" t="s">
        <v>1603</v>
      </c>
      <c r="C29" s="65" t="s">
        <v>1604</v>
      </c>
      <c r="D29" s="44"/>
    </row>
    <row r="30" spans="1:4" x14ac:dyDescent="0.3">
      <c r="A30" s="43">
        <v>22</v>
      </c>
      <c r="B30" s="65" t="s">
        <v>1605</v>
      </c>
      <c r="C30" s="65" t="s">
        <v>1606</v>
      </c>
      <c r="D30" s="44"/>
    </row>
    <row r="31" spans="1:4" x14ac:dyDescent="0.3">
      <c r="A31" s="43">
        <v>23</v>
      </c>
      <c r="B31" s="65" t="s">
        <v>1607</v>
      </c>
      <c r="C31" s="65" t="s">
        <v>1608</v>
      </c>
      <c r="D31" s="44"/>
    </row>
    <row r="32" spans="1:4" x14ac:dyDescent="0.3">
      <c r="A32" s="43">
        <v>24</v>
      </c>
      <c r="B32" s="65" t="s">
        <v>1609</v>
      </c>
      <c r="C32" s="65" t="s">
        <v>1610</v>
      </c>
      <c r="D32" s="44"/>
    </row>
    <row r="33" spans="1:4" x14ac:dyDescent="0.3">
      <c r="A33" s="43">
        <v>25</v>
      </c>
      <c r="B33" s="65" t="s">
        <v>1611</v>
      </c>
      <c r="C33" s="65" t="s">
        <v>1612</v>
      </c>
      <c r="D33" s="44"/>
    </row>
    <row r="34" spans="1:4" x14ac:dyDescent="0.3">
      <c r="A34" s="43">
        <v>26</v>
      </c>
      <c r="B34" s="65" t="s">
        <v>1613</v>
      </c>
      <c r="C34" s="65" t="s">
        <v>1614</v>
      </c>
      <c r="D34" s="44"/>
    </row>
    <row r="35" spans="1:4" x14ac:dyDescent="0.3">
      <c r="A35" s="43">
        <v>27</v>
      </c>
      <c r="B35" s="65" t="s">
        <v>1615</v>
      </c>
      <c r="C35" s="65" t="s">
        <v>1616</v>
      </c>
      <c r="D35" s="44"/>
    </row>
    <row r="36" spans="1:4" x14ac:dyDescent="0.3">
      <c r="A36" s="43">
        <v>28</v>
      </c>
      <c r="B36" s="65" t="s">
        <v>1617</v>
      </c>
      <c r="C36" s="65" t="s">
        <v>1618</v>
      </c>
      <c r="D36" s="44"/>
    </row>
    <row r="37" spans="1:4" x14ac:dyDescent="0.3">
      <c r="A37" s="43">
        <v>29</v>
      </c>
      <c r="B37" s="65" t="s">
        <v>1619</v>
      </c>
      <c r="C37" s="65" t="s">
        <v>1620</v>
      </c>
      <c r="D37" s="44"/>
    </row>
    <row r="38" spans="1:4" x14ac:dyDescent="0.3">
      <c r="A38" s="43">
        <v>30</v>
      </c>
      <c r="B38" s="65" t="s">
        <v>1621</v>
      </c>
      <c r="C38" s="65" t="s">
        <v>1622</v>
      </c>
      <c r="D38" s="44"/>
    </row>
    <row r="39" spans="1:4" x14ac:dyDescent="0.3">
      <c r="A39" s="43">
        <v>31</v>
      </c>
      <c r="B39" s="65" t="s">
        <v>1623</v>
      </c>
      <c r="C39" s="65" t="s">
        <v>1624</v>
      </c>
      <c r="D39" s="44"/>
    </row>
    <row r="40" spans="1:4" x14ac:dyDescent="0.3">
      <c r="A40" s="43">
        <v>32</v>
      </c>
      <c r="B40" s="65" t="s">
        <v>1625</v>
      </c>
      <c r="C40" s="65" t="s">
        <v>1626</v>
      </c>
      <c r="D40" s="44"/>
    </row>
    <row r="41" spans="1:4" x14ac:dyDescent="0.3">
      <c r="A41" s="43">
        <v>33</v>
      </c>
      <c r="B41" s="65" t="s">
        <v>1627</v>
      </c>
      <c r="C41" s="65" t="s">
        <v>1628</v>
      </c>
      <c r="D41" s="44"/>
    </row>
  </sheetData>
  <mergeCells count="6">
    <mergeCell ref="C6:C8"/>
    <mergeCell ref="A3:D3"/>
    <mergeCell ref="A4:D4"/>
    <mergeCell ref="A6:A8"/>
    <mergeCell ref="B6:B8"/>
    <mergeCell ref="D6:D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32"/>
  <sheetViews>
    <sheetView zoomScaleNormal="100" workbookViewId="0">
      <selection activeCell="D13" sqref="D13"/>
    </sheetView>
  </sheetViews>
  <sheetFormatPr defaultRowHeight="14.4" x14ac:dyDescent="0.3"/>
  <cols>
    <col min="1" max="1" width="12.6640625" style="40" customWidth="1"/>
    <col min="2" max="2" width="18.21875" style="55" customWidth="1"/>
    <col min="3" max="3" width="19.88671875" style="55" bestFit="1" customWidth="1"/>
    <col min="4" max="4" width="28.77734375" style="40" customWidth="1"/>
    <col min="5" max="16384" width="8.88671875" style="40"/>
  </cols>
  <sheetData>
    <row r="1" spans="1:16375" x14ac:dyDescent="0.3">
      <c r="A1" s="1" t="s">
        <v>0</v>
      </c>
      <c r="B1" s="51"/>
      <c r="C1" s="51"/>
      <c r="D1" s="1"/>
      <c r="E1" s="1"/>
      <c r="F1" s="3"/>
      <c r="G1" s="4"/>
      <c r="H1" s="1"/>
      <c r="I1" s="1"/>
      <c r="J1" s="1"/>
      <c r="K1" s="1"/>
      <c r="L1" s="1"/>
      <c r="M1" s="1"/>
      <c r="N1" s="39"/>
      <c r="O1" s="1"/>
      <c r="P1" s="1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</row>
    <row r="2" spans="1:16375" x14ac:dyDescent="0.3">
      <c r="A2" s="1" t="s">
        <v>1</v>
      </c>
      <c r="B2" s="51"/>
      <c r="C2" s="51"/>
      <c r="D2" s="1"/>
      <c r="E2" s="1"/>
      <c r="F2" s="3"/>
      <c r="G2" s="4"/>
      <c r="H2" s="1"/>
      <c r="I2" s="1"/>
      <c r="J2" s="1"/>
      <c r="K2" s="1"/>
      <c r="L2" s="1"/>
      <c r="M2" s="1"/>
      <c r="N2" s="39"/>
      <c r="O2" s="1"/>
      <c r="P2" s="1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</row>
    <row r="3" spans="1:16375" s="42" customFormat="1" ht="65.400000000000006" customHeight="1" x14ac:dyDescent="0.3">
      <c r="A3" s="81" t="s">
        <v>1629</v>
      </c>
      <c r="B3" s="81"/>
      <c r="C3" s="81"/>
      <c r="D3" s="8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</row>
    <row r="4" spans="1:16375" x14ac:dyDescent="0.3">
      <c r="A4" s="85" t="s">
        <v>2</v>
      </c>
      <c r="B4" s="85"/>
      <c r="C4" s="85"/>
      <c r="D4" s="85"/>
    </row>
    <row r="6" spans="1:16375" x14ac:dyDescent="0.3">
      <c r="A6" s="83" t="s">
        <v>3</v>
      </c>
      <c r="B6" s="87" t="s">
        <v>4</v>
      </c>
      <c r="C6" s="91" t="s">
        <v>5</v>
      </c>
      <c r="D6" s="84" t="s">
        <v>161</v>
      </c>
    </row>
    <row r="7" spans="1:16375" x14ac:dyDescent="0.3">
      <c r="A7" s="83"/>
      <c r="B7" s="87"/>
      <c r="C7" s="93"/>
      <c r="D7" s="84"/>
    </row>
    <row r="8" spans="1:16375" x14ac:dyDescent="0.3">
      <c r="A8" s="83"/>
      <c r="B8" s="87"/>
      <c r="C8" s="95"/>
      <c r="D8" s="84"/>
    </row>
    <row r="9" spans="1:16375" ht="15.6" x14ac:dyDescent="0.3">
      <c r="A9" s="43">
        <v>1</v>
      </c>
      <c r="B9" s="66" t="s">
        <v>1630</v>
      </c>
      <c r="C9" s="67" t="s">
        <v>1631</v>
      </c>
      <c r="D9" s="68" t="s">
        <v>6</v>
      </c>
    </row>
    <row r="10" spans="1:16375" ht="15.6" x14ac:dyDescent="0.3">
      <c r="A10" s="43">
        <v>2</v>
      </c>
      <c r="B10" s="69" t="s">
        <v>1632</v>
      </c>
      <c r="C10" s="70" t="s">
        <v>1633</v>
      </c>
      <c r="D10" s="68" t="s">
        <v>1634</v>
      </c>
    </row>
    <row r="11" spans="1:16375" ht="15.6" x14ac:dyDescent="0.3">
      <c r="A11" s="43">
        <v>3</v>
      </c>
      <c r="B11" s="69" t="s">
        <v>1635</v>
      </c>
      <c r="C11" s="70" t="s">
        <v>1636</v>
      </c>
      <c r="D11" s="68" t="s">
        <v>9</v>
      </c>
    </row>
    <row r="12" spans="1:16375" ht="15.6" x14ac:dyDescent="0.3">
      <c r="A12" s="43">
        <v>4</v>
      </c>
      <c r="B12" s="69" t="s">
        <v>1637</v>
      </c>
      <c r="C12" s="70" t="s">
        <v>1638</v>
      </c>
      <c r="D12" s="68" t="s">
        <v>18</v>
      </c>
    </row>
    <row r="13" spans="1:16375" ht="15.6" x14ac:dyDescent="0.3">
      <c r="A13" s="43">
        <v>5</v>
      </c>
      <c r="B13" s="69" t="s">
        <v>1639</v>
      </c>
      <c r="C13" s="70" t="s">
        <v>1640</v>
      </c>
      <c r="D13" s="71" t="s">
        <v>14</v>
      </c>
    </row>
    <row r="14" spans="1:16375" ht="15.6" x14ac:dyDescent="0.3">
      <c r="A14" s="43">
        <v>6</v>
      </c>
      <c r="B14" s="69" t="s">
        <v>1641</v>
      </c>
      <c r="C14" s="70" t="s">
        <v>1642</v>
      </c>
      <c r="D14" s="71" t="s">
        <v>12</v>
      </c>
    </row>
    <row r="15" spans="1:16375" ht="15.6" x14ac:dyDescent="0.3">
      <c r="A15" s="43">
        <v>7</v>
      </c>
      <c r="B15" s="69" t="s">
        <v>1643</v>
      </c>
      <c r="C15" s="70" t="s">
        <v>1512</v>
      </c>
      <c r="D15" s="72" t="s">
        <v>17</v>
      </c>
    </row>
    <row r="16" spans="1:16375" ht="15.6" x14ac:dyDescent="0.3">
      <c r="A16" s="43">
        <v>8</v>
      </c>
      <c r="B16" s="69" t="s">
        <v>1644</v>
      </c>
      <c r="C16" s="70" t="s">
        <v>1645</v>
      </c>
      <c r="D16" s="72" t="s">
        <v>1646</v>
      </c>
    </row>
    <row r="17" spans="1:4" ht="15.6" x14ac:dyDescent="0.3">
      <c r="A17" s="43">
        <v>9</v>
      </c>
      <c r="B17" s="69" t="s">
        <v>1647</v>
      </c>
      <c r="C17" s="70" t="s">
        <v>1648</v>
      </c>
      <c r="D17" s="72" t="s">
        <v>1507</v>
      </c>
    </row>
    <row r="18" spans="1:4" ht="15.6" x14ac:dyDescent="0.3">
      <c r="A18" s="43">
        <v>10</v>
      </c>
      <c r="B18" s="69" t="s">
        <v>1649</v>
      </c>
      <c r="C18" s="70" t="s">
        <v>1650</v>
      </c>
      <c r="D18" s="73" t="s">
        <v>1651</v>
      </c>
    </row>
    <row r="19" spans="1:4" ht="15.6" x14ac:dyDescent="0.3">
      <c r="A19" s="43">
        <v>11</v>
      </c>
      <c r="B19" s="69" t="s">
        <v>1652</v>
      </c>
      <c r="C19" s="70" t="s">
        <v>1653</v>
      </c>
      <c r="D19" s="72" t="s">
        <v>15</v>
      </c>
    </row>
    <row r="20" spans="1:4" ht="15.6" x14ac:dyDescent="0.3">
      <c r="A20" s="43">
        <v>12</v>
      </c>
      <c r="B20" s="69" t="s">
        <v>1654</v>
      </c>
      <c r="C20" s="70" t="s">
        <v>1655</v>
      </c>
      <c r="D20" s="74" t="s">
        <v>1527</v>
      </c>
    </row>
    <row r="21" spans="1:4" ht="15.6" x14ac:dyDescent="0.3">
      <c r="A21" s="43">
        <v>13</v>
      </c>
      <c r="B21" s="69" t="s">
        <v>1656</v>
      </c>
      <c r="C21" s="70" t="s">
        <v>1657</v>
      </c>
      <c r="D21" s="75" t="s">
        <v>1658</v>
      </c>
    </row>
    <row r="22" spans="1:4" ht="15.6" x14ac:dyDescent="0.3">
      <c r="A22" s="43">
        <v>14</v>
      </c>
      <c r="B22" s="69" t="s">
        <v>1659</v>
      </c>
      <c r="C22" s="70" t="s">
        <v>1660</v>
      </c>
      <c r="D22" s="74" t="s">
        <v>1661</v>
      </c>
    </row>
    <row r="23" spans="1:4" ht="15.6" x14ac:dyDescent="0.3">
      <c r="A23" s="43">
        <v>15</v>
      </c>
      <c r="B23" s="69" t="s">
        <v>1662</v>
      </c>
      <c r="C23" s="70" t="s">
        <v>1663</v>
      </c>
      <c r="D23" s="74" t="s">
        <v>1513</v>
      </c>
    </row>
    <row r="24" spans="1:4" ht="15.6" x14ac:dyDescent="0.3">
      <c r="A24" s="43">
        <v>16</v>
      </c>
      <c r="B24" s="69" t="s">
        <v>1664</v>
      </c>
      <c r="C24" s="70" t="s">
        <v>1642</v>
      </c>
      <c r="D24" s="74" t="s">
        <v>1665</v>
      </c>
    </row>
    <row r="25" spans="1:4" ht="15.6" x14ac:dyDescent="0.3">
      <c r="A25" s="43">
        <v>17</v>
      </c>
      <c r="B25" s="76" t="s">
        <v>1666</v>
      </c>
      <c r="C25" s="70" t="s">
        <v>1667</v>
      </c>
      <c r="D25" s="74" t="s">
        <v>1668</v>
      </c>
    </row>
    <row r="26" spans="1:4" ht="15.6" x14ac:dyDescent="0.3">
      <c r="A26" s="43">
        <v>18</v>
      </c>
      <c r="B26" s="69" t="s">
        <v>1669</v>
      </c>
      <c r="C26" s="70" t="s">
        <v>1653</v>
      </c>
      <c r="D26" s="68" t="s">
        <v>10</v>
      </c>
    </row>
    <row r="27" spans="1:4" ht="15.6" x14ac:dyDescent="0.3">
      <c r="A27" s="43">
        <v>19</v>
      </c>
      <c r="B27" s="77" t="s">
        <v>1670</v>
      </c>
      <c r="C27" s="67" t="s">
        <v>1671</v>
      </c>
      <c r="D27" s="68" t="s">
        <v>16</v>
      </c>
    </row>
    <row r="28" spans="1:4" ht="15.6" x14ac:dyDescent="0.3">
      <c r="A28" s="43">
        <v>20</v>
      </c>
      <c r="B28" s="69" t="s">
        <v>1672</v>
      </c>
      <c r="C28" s="70" t="s">
        <v>1673</v>
      </c>
      <c r="D28" s="68" t="s">
        <v>12</v>
      </c>
    </row>
    <row r="29" spans="1:4" ht="15.6" x14ac:dyDescent="0.3">
      <c r="A29" s="43">
        <v>21</v>
      </c>
      <c r="B29" s="69" t="s">
        <v>1674</v>
      </c>
      <c r="C29" s="70" t="s">
        <v>1675</v>
      </c>
      <c r="D29" s="68" t="s">
        <v>1676</v>
      </c>
    </row>
    <row r="30" spans="1:4" ht="15.6" x14ac:dyDescent="0.3">
      <c r="A30" s="43">
        <v>22</v>
      </c>
      <c r="B30" s="69" t="s">
        <v>1677</v>
      </c>
      <c r="C30" s="70" t="s">
        <v>1678</v>
      </c>
      <c r="D30" s="71" t="s">
        <v>1679</v>
      </c>
    </row>
    <row r="31" spans="1:4" ht="15.6" x14ac:dyDescent="0.3">
      <c r="A31" s="43">
        <v>23</v>
      </c>
      <c r="B31" s="78" t="s">
        <v>1680</v>
      </c>
      <c r="C31" s="79" t="s">
        <v>1681</v>
      </c>
      <c r="D31" s="72" t="s">
        <v>1682</v>
      </c>
    </row>
    <row r="32" spans="1:4" ht="15.6" x14ac:dyDescent="0.3">
      <c r="A32" s="43">
        <v>24</v>
      </c>
      <c r="B32" s="69" t="s">
        <v>1683</v>
      </c>
      <c r="C32" s="70" t="s">
        <v>816</v>
      </c>
      <c r="D32" s="75" t="s">
        <v>1684</v>
      </c>
    </row>
  </sheetData>
  <mergeCells count="6">
    <mergeCell ref="A3:D3"/>
    <mergeCell ref="A4:D4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10"/>
  <sheetViews>
    <sheetView zoomScaleNormal="100" workbookViewId="0">
      <selection activeCell="H19" sqref="H19"/>
    </sheetView>
  </sheetViews>
  <sheetFormatPr defaultRowHeight="14.4" x14ac:dyDescent="0.3"/>
  <cols>
    <col min="1" max="1" width="12.6640625" style="40" customWidth="1"/>
    <col min="2" max="2" width="18.21875" style="55" customWidth="1"/>
    <col min="3" max="3" width="19.88671875" style="55" bestFit="1" customWidth="1"/>
    <col min="4" max="4" width="28.77734375" style="40" customWidth="1"/>
    <col min="5" max="16384" width="8.88671875" style="40"/>
  </cols>
  <sheetData>
    <row r="1" spans="1:16375" x14ac:dyDescent="0.3">
      <c r="A1" s="1" t="s">
        <v>0</v>
      </c>
      <c r="B1" s="51"/>
      <c r="C1" s="51"/>
      <c r="D1" s="1"/>
      <c r="E1" s="1"/>
      <c r="F1" s="3"/>
      <c r="G1" s="4"/>
      <c r="H1" s="1"/>
      <c r="I1" s="1"/>
      <c r="J1" s="1"/>
      <c r="K1" s="1"/>
      <c r="L1" s="1"/>
      <c r="M1" s="1"/>
      <c r="N1" s="39"/>
      <c r="O1" s="1"/>
      <c r="P1" s="1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</row>
    <row r="2" spans="1:16375" x14ac:dyDescent="0.3">
      <c r="A2" s="1" t="s">
        <v>1</v>
      </c>
      <c r="B2" s="51"/>
      <c r="C2" s="51"/>
      <c r="D2" s="1"/>
      <c r="E2" s="1"/>
      <c r="F2" s="3"/>
      <c r="G2" s="4"/>
      <c r="H2" s="1"/>
      <c r="I2" s="1"/>
      <c r="J2" s="1"/>
      <c r="K2" s="1"/>
      <c r="L2" s="1"/>
      <c r="M2" s="1"/>
      <c r="N2" s="39"/>
      <c r="O2" s="1"/>
      <c r="P2" s="1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</row>
    <row r="3" spans="1:16375" s="42" customFormat="1" ht="65.400000000000006" customHeight="1" x14ac:dyDescent="0.3">
      <c r="A3" s="81" t="s">
        <v>1685</v>
      </c>
      <c r="B3" s="81"/>
      <c r="C3" s="81"/>
      <c r="D3" s="8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</row>
    <row r="4" spans="1:16375" x14ac:dyDescent="0.3">
      <c r="A4" s="85" t="s">
        <v>2</v>
      </c>
      <c r="B4" s="85"/>
      <c r="C4" s="85"/>
      <c r="D4" s="85"/>
    </row>
    <row r="6" spans="1:16375" x14ac:dyDescent="0.3">
      <c r="A6" s="83" t="s">
        <v>3</v>
      </c>
      <c r="B6" s="87" t="s">
        <v>4</v>
      </c>
      <c r="C6" s="91" t="s">
        <v>5</v>
      </c>
      <c r="D6" s="84" t="s">
        <v>161</v>
      </c>
    </row>
    <row r="7" spans="1:16375" x14ac:dyDescent="0.3">
      <c r="A7" s="83"/>
      <c r="B7" s="87"/>
      <c r="C7" s="93"/>
      <c r="D7" s="84"/>
    </row>
    <row r="8" spans="1:16375" x14ac:dyDescent="0.3">
      <c r="A8" s="83"/>
      <c r="B8" s="87"/>
      <c r="C8" s="95"/>
      <c r="D8" s="84"/>
    </row>
    <row r="9" spans="1:16375" x14ac:dyDescent="0.3">
      <c r="A9" s="43">
        <v>1</v>
      </c>
      <c r="B9" s="80">
        <v>243070025</v>
      </c>
      <c r="C9" s="80">
        <v>2430207</v>
      </c>
      <c r="D9" s="52" t="s">
        <v>1686</v>
      </c>
    </row>
    <row r="10" spans="1:16375" x14ac:dyDescent="0.3">
      <c r="A10" s="43">
        <v>2</v>
      </c>
      <c r="B10" s="80">
        <v>243020063</v>
      </c>
      <c r="C10" s="80">
        <v>2430201</v>
      </c>
      <c r="D10" s="52" t="s">
        <v>1687</v>
      </c>
    </row>
  </sheetData>
  <mergeCells count="6">
    <mergeCell ref="A3:D3"/>
    <mergeCell ref="A4:D4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CH29</vt:lpstr>
      <vt:lpstr>CH30</vt:lpstr>
      <vt:lpstr>CH31</vt:lpstr>
      <vt:lpstr>CH32</vt:lpstr>
      <vt:lpstr>NCS26</vt:lpstr>
      <vt:lpstr>NCS27</vt:lpstr>
      <vt:lpstr>NCS28</vt:lpstr>
      <vt:lpstr>NCS29</vt:lpstr>
      <vt:lpstr>NCS30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Ms. Mai</dc:creator>
  <cp:lastModifiedBy>Ms. Mai</cp:lastModifiedBy>
  <dcterms:created xsi:type="dcterms:W3CDTF">2025-05-14T10:19:27Z</dcterms:created>
  <dcterms:modified xsi:type="dcterms:W3CDTF">2025-05-14T10:45:46Z</dcterms:modified>
</cp:coreProperties>
</file>